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 activeTab="1"/>
  </bookViews>
  <sheets>
    <sheet name="Bin search data" sheetId="3" r:id="rId1"/>
    <sheet name="Bin search_total" sheetId="4" r:id="rId2"/>
    <sheet name="Bin search_each" sheetId="7" r:id="rId3"/>
  </sheets>
  <calcPr calcId="145621"/>
</workbook>
</file>

<file path=xl/calcChain.xml><?xml version="1.0" encoding="utf-8"?>
<calcChain xmlns="http://schemas.openxmlformats.org/spreadsheetml/2006/main">
  <c r="F4003" i="3" l="1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<sst xmlns="http://schemas.openxmlformats.org/spreadsheetml/2006/main" count="7" uniqueCount="7">
  <si>
    <t>No stored</t>
  </si>
  <si>
    <t>No saved</t>
  </si>
  <si>
    <t>No found</t>
  </si>
  <si>
    <t>Store time</t>
  </si>
  <si>
    <t>Search time</t>
  </si>
  <si>
    <t>Random</t>
  </si>
  <si>
    <t>Search time per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</si>
</sst>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7800"/>
      <color rgb="FF007600"/>
      <color rgb="FF00FF00"/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GB" sz="2000"/>
              <a:t>Total time</a:t>
            </a:r>
            <a:r>
              <a:rPr lang="en-GB" sz="2000" baseline="0"/>
              <a:t> taken to retrieve sorted data with binary search</a:t>
            </a:r>
            <a:endParaRPr lang="en-GB" sz="20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'Bin search data'!$A$1:$E$1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  <c:spPr>
              <a:noFill/>
              <a:ln w="3175">
                <a:solidFill>
                  <a:srgbClr val="0000FF"/>
                </a:solidFill>
              </a:ln>
            </c:spPr>
          </c:marker>
          <c:xVal>
            <c:numRef>
              <c:f>'Bin search data'!$A$3:$A$4003</c:f>
              <c:numCache>
                <c:formatCode>General</c:formatCode>
                <c:ptCount val="400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  <c:pt idx="2000">
                  <c:v>10000</c:v>
                </c:pt>
                <c:pt idx="2001">
                  <c:v>10005</c:v>
                </c:pt>
                <c:pt idx="2002">
                  <c:v>10010</c:v>
                </c:pt>
                <c:pt idx="2003">
                  <c:v>10015</c:v>
                </c:pt>
                <c:pt idx="2004">
                  <c:v>10020</c:v>
                </c:pt>
                <c:pt idx="2005">
                  <c:v>10025</c:v>
                </c:pt>
                <c:pt idx="2006">
                  <c:v>10030</c:v>
                </c:pt>
                <c:pt idx="2007">
                  <c:v>10035</c:v>
                </c:pt>
                <c:pt idx="2008">
                  <c:v>10040</c:v>
                </c:pt>
                <c:pt idx="2009">
                  <c:v>10045</c:v>
                </c:pt>
                <c:pt idx="2010">
                  <c:v>10050</c:v>
                </c:pt>
                <c:pt idx="2011">
                  <c:v>10055</c:v>
                </c:pt>
                <c:pt idx="2012">
                  <c:v>10060</c:v>
                </c:pt>
                <c:pt idx="2013">
                  <c:v>10065</c:v>
                </c:pt>
                <c:pt idx="2014">
                  <c:v>10070</c:v>
                </c:pt>
                <c:pt idx="2015">
                  <c:v>10075</c:v>
                </c:pt>
                <c:pt idx="2016">
                  <c:v>10080</c:v>
                </c:pt>
                <c:pt idx="2017">
                  <c:v>10085</c:v>
                </c:pt>
                <c:pt idx="2018">
                  <c:v>10090</c:v>
                </c:pt>
                <c:pt idx="2019">
                  <c:v>10095</c:v>
                </c:pt>
                <c:pt idx="2020">
                  <c:v>10100</c:v>
                </c:pt>
                <c:pt idx="2021">
                  <c:v>10105</c:v>
                </c:pt>
                <c:pt idx="2022">
                  <c:v>10110</c:v>
                </c:pt>
                <c:pt idx="2023">
                  <c:v>10115</c:v>
                </c:pt>
                <c:pt idx="2024">
                  <c:v>10120</c:v>
                </c:pt>
                <c:pt idx="2025">
                  <c:v>10125</c:v>
                </c:pt>
                <c:pt idx="2026">
                  <c:v>10130</c:v>
                </c:pt>
                <c:pt idx="2027">
                  <c:v>10135</c:v>
                </c:pt>
                <c:pt idx="2028">
                  <c:v>10140</c:v>
                </c:pt>
                <c:pt idx="2029">
                  <c:v>10145</c:v>
                </c:pt>
                <c:pt idx="2030">
                  <c:v>10150</c:v>
                </c:pt>
                <c:pt idx="2031">
                  <c:v>10155</c:v>
                </c:pt>
                <c:pt idx="2032">
                  <c:v>10160</c:v>
                </c:pt>
                <c:pt idx="2033">
                  <c:v>10165</c:v>
                </c:pt>
                <c:pt idx="2034">
                  <c:v>10170</c:v>
                </c:pt>
                <c:pt idx="2035">
                  <c:v>10175</c:v>
                </c:pt>
                <c:pt idx="2036">
                  <c:v>10180</c:v>
                </c:pt>
                <c:pt idx="2037">
                  <c:v>10185</c:v>
                </c:pt>
                <c:pt idx="2038">
                  <c:v>10190</c:v>
                </c:pt>
                <c:pt idx="2039">
                  <c:v>10195</c:v>
                </c:pt>
                <c:pt idx="2040">
                  <c:v>10200</c:v>
                </c:pt>
                <c:pt idx="2041">
                  <c:v>10205</c:v>
                </c:pt>
                <c:pt idx="2042">
                  <c:v>10210</c:v>
                </c:pt>
                <c:pt idx="2043">
                  <c:v>10215</c:v>
                </c:pt>
                <c:pt idx="2044">
                  <c:v>10220</c:v>
                </c:pt>
                <c:pt idx="2045">
                  <c:v>10225</c:v>
                </c:pt>
                <c:pt idx="2046">
                  <c:v>10230</c:v>
                </c:pt>
                <c:pt idx="2047">
                  <c:v>10235</c:v>
                </c:pt>
                <c:pt idx="2048">
                  <c:v>10240</c:v>
                </c:pt>
                <c:pt idx="2049">
                  <c:v>10245</c:v>
                </c:pt>
                <c:pt idx="2050">
                  <c:v>10250</c:v>
                </c:pt>
                <c:pt idx="2051">
                  <c:v>10255</c:v>
                </c:pt>
                <c:pt idx="2052">
                  <c:v>10260</c:v>
                </c:pt>
                <c:pt idx="2053">
                  <c:v>10265</c:v>
                </c:pt>
                <c:pt idx="2054">
                  <c:v>10270</c:v>
                </c:pt>
                <c:pt idx="2055">
                  <c:v>10275</c:v>
                </c:pt>
                <c:pt idx="2056">
                  <c:v>10280</c:v>
                </c:pt>
                <c:pt idx="2057">
                  <c:v>10285</c:v>
                </c:pt>
                <c:pt idx="2058">
                  <c:v>10290</c:v>
                </c:pt>
                <c:pt idx="2059">
                  <c:v>10295</c:v>
                </c:pt>
                <c:pt idx="2060">
                  <c:v>10300</c:v>
                </c:pt>
                <c:pt idx="2061">
                  <c:v>10305</c:v>
                </c:pt>
                <c:pt idx="2062">
                  <c:v>10310</c:v>
                </c:pt>
                <c:pt idx="2063">
                  <c:v>10315</c:v>
                </c:pt>
                <c:pt idx="2064">
                  <c:v>10320</c:v>
                </c:pt>
                <c:pt idx="2065">
                  <c:v>10325</c:v>
                </c:pt>
                <c:pt idx="2066">
                  <c:v>10330</c:v>
                </c:pt>
                <c:pt idx="2067">
                  <c:v>10335</c:v>
                </c:pt>
                <c:pt idx="2068">
                  <c:v>10340</c:v>
                </c:pt>
                <c:pt idx="2069">
                  <c:v>10345</c:v>
                </c:pt>
                <c:pt idx="2070">
                  <c:v>10350</c:v>
                </c:pt>
                <c:pt idx="2071">
                  <c:v>10355</c:v>
                </c:pt>
                <c:pt idx="2072">
                  <c:v>10360</c:v>
                </c:pt>
                <c:pt idx="2073">
                  <c:v>10365</c:v>
                </c:pt>
                <c:pt idx="2074">
                  <c:v>10370</c:v>
                </c:pt>
                <c:pt idx="2075">
                  <c:v>10375</c:v>
                </c:pt>
                <c:pt idx="2076">
                  <c:v>10380</c:v>
                </c:pt>
                <c:pt idx="2077">
                  <c:v>10385</c:v>
                </c:pt>
                <c:pt idx="2078">
                  <c:v>10390</c:v>
                </c:pt>
                <c:pt idx="2079">
                  <c:v>10395</c:v>
                </c:pt>
                <c:pt idx="2080">
                  <c:v>10400</c:v>
                </c:pt>
                <c:pt idx="2081">
                  <c:v>10405</c:v>
                </c:pt>
                <c:pt idx="2082">
                  <c:v>10410</c:v>
                </c:pt>
                <c:pt idx="2083">
                  <c:v>10415</c:v>
                </c:pt>
                <c:pt idx="2084">
                  <c:v>10420</c:v>
                </c:pt>
                <c:pt idx="2085">
                  <c:v>10425</c:v>
                </c:pt>
                <c:pt idx="2086">
                  <c:v>10430</c:v>
                </c:pt>
                <c:pt idx="2087">
                  <c:v>10435</c:v>
                </c:pt>
                <c:pt idx="2088">
                  <c:v>10440</c:v>
                </c:pt>
                <c:pt idx="2089">
                  <c:v>10445</c:v>
                </c:pt>
                <c:pt idx="2090">
                  <c:v>10450</c:v>
                </c:pt>
                <c:pt idx="2091">
                  <c:v>10455</c:v>
                </c:pt>
                <c:pt idx="2092">
                  <c:v>10460</c:v>
                </c:pt>
                <c:pt idx="2093">
                  <c:v>10465</c:v>
                </c:pt>
                <c:pt idx="2094">
                  <c:v>10470</c:v>
                </c:pt>
                <c:pt idx="2095">
                  <c:v>10475</c:v>
                </c:pt>
                <c:pt idx="2096">
                  <c:v>10480</c:v>
                </c:pt>
                <c:pt idx="2097">
                  <c:v>10485</c:v>
                </c:pt>
                <c:pt idx="2098">
                  <c:v>10490</c:v>
                </c:pt>
                <c:pt idx="2099">
                  <c:v>10495</c:v>
                </c:pt>
                <c:pt idx="2100">
                  <c:v>10500</c:v>
                </c:pt>
                <c:pt idx="2101">
                  <c:v>10505</c:v>
                </c:pt>
                <c:pt idx="2102">
                  <c:v>10510</c:v>
                </c:pt>
                <c:pt idx="2103">
                  <c:v>10515</c:v>
                </c:pt>
                <c:pt idx="2104">
                  <c:v>10520</c:v>
                </c:pt>
                <c:pt idx="2105">
                  <c:v>10525</c:v>
                </c:pt>
                <c:pt idx="2106">
                  <c:v>10530</c:v>
                </c:pt>
                <c:pt idx="2107">
                  <c:v>10535</c:v>
                </c:pt>
                <c:pt idx="2108">
                  <c:v>10540</c:v>
                </c:pt>
                <c:pt idx="2109">
                  <c:v>10545</c:v>
                </c:pt>
                <c:pt idx="2110">
                  <c:v>10550</c:v>
                </c:pt>
                <c:pt idx="2111">
                  <c:v>10555</c:v>
                </c:pt>
                <c:pt idx="2112">
                  <c:v>10560</c:v>
                </c:pt>
                <c:pt idx="2113">
                  <c:v>10565</c:v>
                </c:pt>
                <c:pt idx="2114">
                  <c:v>10570</c:v>
                </c:pt>
                <c:pt idx="2115">
                  <c:v>10575</c:v>
                </c:pt>
                <c:pt idx="2116">
                  <c:v>10580</c:v>
                </c:pt>
                <c:pt idx="2117">
                  <c:v>10585</c:v>
                </c:pt>
                <c:pt idx="2118">
                  <c:v>10590</c:v>
                </c:pt>
                <c:pt idx="2119">
                  <c:v>10595</c:v>
                </c:pt>
                <c:pt idx="2120">
                  <c:v>10600</c:v>
                </c:pt>
                <c:pt idx="2121">
                  <c:v>10605</c:v>
                </c:pt>
                <c:pt idx="2122">
                  <c:v>10610</c:v>
                </c:pt>
                <c:pt idx="2123">
                  <c:v>10615</c:v>
                </c:pt>
                <c:pt idx="2124">
                  <c:v>10620</c:v>
                </c:pt>
                <c:pt idx="2125">
                  <c:v>10625</c:v>
                </c:pt>
                <c:pt idx="2126">
                  <c:v>10630</c:v>
                </c:pt>
                <c:pt idx="2127">
                  <c:v>10635</c:v>
                </c:pt>
                <c:pt idx="2128">
                  <c:v>10640</c:v>
                </c:pt>
                <c:pt idx="2129">
                  <c:v>10645</c:v>
                </c:pt>
                <c:pt idx="2130">
                  <c:v>10650</c:v>
                </c:pt>
                <c:pt idx="2131">
                  <c:v>10655</c:v>
                </c:pt>
                <c:pt idx="2132">
                  <c:v>10660</c:v>
                </c:pt>
                <c:pt idx="2133">
                  <c:v>10665</c:v>
                </c:pt>
                <c:pt idx="2134">
                  <c:v>10670</c:v>
                </c:pt>
                <c:pt idx="2135">
                  <c:v>10675</c:v>
                </c:pt>
                <c:pt idx="2136">
                  <c:v>10680</c:v>
                </c:pt>
                <c:pt idx="2137">
                  <c:v>10685</c:v>
                </c:pt>
                <c:pt idx="2138">
                  <c:v>10690</c:v>
                </c:pt>
                <c:pt idx="2139">
                  <c:v>10695</c:v>
                </c:pt>
                <c:pt idx="2140">
                  <c:v>10700</c:v>
                </c:pt>
                <c:pt idx="2141">
                  <c:v>10705</c:v>
                </c:pt>
                <c:pt idx="2142">
                  <c:v>10710</c:v>
                </c:pt>
                <c:pt idx="2143">
                  <c:v>10715</c:v>
                </c:pt>
                <c:pt idx="2144">
                  <c:v>10720</c:v>
                </c:pt>
                <c:pt idx="2145">
                  <c:v>10725</c:v>
                </c:pt>
                <c:pt idx="2146">
                  <c:v>10730</c:v>
                </c:pt>
                <c:pt idx="2147">
                  <c:v>10735</c:v>
                </c:pt>
                <c:pt idx="2148">
                  <c:v>10740</c:v>
                </c:pt>
                <c:pt idx="2149">
                  <c:v>10745</c:v>
                </c:pt>
                <c:pt idx="2150">
                  <c:v>10750</c:v>
                </c:pt>
                <c:pt idx="2151">
                  <c:v>10755</c:v>
                </c:pt>
                <c:pt idx="2152">
                  <c:v>10760</c:v>
                </c:pt>
                <c:pt idx="2153">
                  <c:v>10765</c:v>
                </c:pt>
                <c:pt idx="2154">
                  <c:v>10770</c:v>
                </c:pt>
                <c:pt idx="2155">
                  <c:v>10775</c:v>
                </c:pt>
                <c:pt idx="2156">
                  <c:v>10780</c:v>
                </c:pt>
                <c:pt idx="2157">
                  <c:v>10785</c:v>
                </c:pt>
                <c:pt idx="2158">
                  <c:v>10790</c:v>
                </c:pt>
                <c:pt idx="2159">
                  <c:v>10795</c:v>
                </c:pt>
                <c:pt idx="2160">
                  <c:v>10800</c:v>
                </c:pt>
                <c:pt idx="2161">
                  <c:v>10805</c:v>
                </c:pt>
                <c:pt idx="2162">
                  <c:v>10810</c:v>
                </c:pt>
                <c:pt idx="2163">
                  <c:v>10815</c:v>
                </c:pt>
                <c:pt idx="2164">
                  <c:v>10820</c:v>
                </c:pt>
                <c:pt idx="2165">
                  <c:v>10825</c:v>
                </c:pt>
                <c:pt idx="2166">
                  <c:v>10830</c:v>
                </c:pt>
                <c:pt idx="2167">
                  <c:v>10835</c:v>
                </c:pt>
                <c:pt idx="2168">
                  <c:v>10840</c:v>
                </c:pt>
                <c:pt idx="2169">
                  <c:v>10845</c:v>
                </c:pt>
                <c:pt idx="2170">
                  <c:v>10850</c:v>
                </c:pt>
                <c:pt idx="2171">
                  <c:v>10855</c:v>
                </c:pt>
                <c:pt idx="2172">
                  <c:v>10860</c:v>
                </c:pt>
                <c:pt idx="2173">
                  <c:v>10865</c:v>
                </c:pt>
                <c:pt idx="2174">
                  <c:v>10870</c:v>
                </c:pt>
                <c:pt idx="2175">
                  <c:v>10875</c:v>
                </c:pt>
                <c:pt idx="2176">
                  <c:v>10880</c:v>
                </c:pt>
                <c:pt idx="2177">
                  <c:v>10885</c:v>
                </c:pt>
                <c:pt idx="2178">
                  <c:v>10890</c:v>
                </c:pt>
                <c:pt idx="2179">
                  <c:v>10895</c:v>
                </c:pt>
                <c:pt idx="2180">
                  <c:v>10900</c:v>
                </c:pt>
                <c:pt idx="2181">
                  <c:v>10905</c:v>
                </c:pt>
                <c:pt idx="2182">
                  <c:v>10910</c:v>
                </c:pt>
                <c:pt idx="2183">
                  <c:v>10915</c:v>
                </c:pt>
                <c:pt idx="2184">
                  <c:v>10920</c:v>
                </c:pt>
                <c:pt idx="2185">
                  <c:v>10925</c:v>
                </c:pt>
                <c:pt idx="2186">
                  <c:v>10930</c:v>
                </c:pt>
                <c:pt idx="2187">
                  <c:v>10935</c:v>
                </c:pt>
                <c:pt idx="2188">
                  <c:v>10940</c:v>
                </c:pt>
                <c:pt idx="2189">
                  <c:v>10945</c:v>
                </c:pt>
                <c:pt idx="2190">
                  <c:v>10950</c:v>
                </c:pt>
                <c:pt idx="2191">
                  <c:v>10955</c:v>
                </c:pt>
                <c:pt idx="2192">
                  <c:v>10960</c:v>
                </c:pt>
                <c:pt idx="2193">
                  <c:v>10965</c:v>
                </c:pt>
                <c:pt idx="2194">
                  <c:v>10970</c:v>
                </c:pt>
                <c:pt idx="2195">
                  <c:v>10975</c:v>
                </c:pt>
                <c:pt idx="2196">
                  <c:v>10980</c:v>
                </c:pt>
                <c:pt idx="2197">
                  <c:v>10985</c:v>
                </c:pt>
                <c:pt idx="2198">
                  <c:v>10990</c:v>
                </c:pt>
                <c:pt idx="2199">
                  <c:v>10995</c:v>
                </c:pt>
                <c:pt idx="2200">
                  <c:v>11000</c:v>
                </c:pt>
                <c:pt idx="2201">
                  <c:v>11005</c:v>
                </c:pt>
                <c:pt idx="2202">
                  <c:v>11010</c:v>
                </c:pt>
                <c:pt idx="2203">
                  <c:v>11015</c:v>
                </c:pt>
                <c:pt idx="2204">
                  <c:v>11020</c:v>
                </c:pt>
                <c:pt idx="2205">
                  <c:v>11025</c:v>
                </c:pt>
                <c:pt idx="2206">
                  <c:v>11030</c:v>
                </c:pt>
                <c:pt idx="2207">
                  <c:v>11035</c:v>
                </c:pt>
                <c:pt idx="2208">
                  <c:v>11040</c:v>
                </c:pt>
                <c:pt idx="2209">
                  <c:v>11045</c:v>
                </c:pt>
                <c:pt idx="2210">
                  <c:v>11050</c:v>
                </c:pt>
                <c:pt idx="2211">
                  <c:v>11055</c:v>
                </c:pt>
                <c:pt idx="2212">
                  <c:v>11060</c:v>
                </c:pt>
                <c:pt idx="2213">
                  <c:v>11065</c:v>
                </c:pt>
                <c:pt idx="2214">
                  <c:v>11070</c:v>
                </c:pt>
                <c:pt idx="2215">
                  <c:v>11075</c:v>
                </c:pt>
                <c:pt idx="2216">
                  <c:v>11080</c:v>
                </c:pt>
                <c:pt idx="2217">
                  <c:v>11085</c:v>
                </c:pt>
                <c:pt idx="2218">
                  <c:v>11090</c:v>
                </c:pt>
                <c:pt idx="2219">
                  <c:v>11095</c:v>
                </c:pt>
                <c:pt idx="2220">
                  <c:v>11100</c:v>
                </c:pt>
                <c:pt idx="2221">
                  <c:v>11105</c:v>
                </c:pt>
                <c:pt idx="2222">
                  <c:v>11110</c:v>
                </c:pt>
                <c:pt idx="2223">
                  <c:v>11115</c:v>
                </c:pt>
                <c:pt idx="2224">
                  <c:v>11120</c:v>
                </c:pt>
                <c:pt idx="2225">
                  <c:v>11125</c:v>
                </c:pt>
                <c:pt idx="2226">
                  <c:v>11130</c:v>
                </c:pt>
                <c:pt idx="2227">
                  <c:v>11135</c:v>
                </c:pt>
                <c:pt idx="2228">
                  <c:v>11140</c:v>
                </c:pt>
                <c:pt idx="2229">
                  <c:v>11145</c:v>
                </c:pt>
                <c:pt idx="2230">
                  <c:v>11150</c:v>
                </c:pt>
                <c:pt idx="2231">
                  <c:v>11155</c:v>
                </c:pt>
                <c:pt idx="2232">
                  <c:v>11160</c:v>
                </c:pt>
                <c:pt idx="2233">
                  <c:v>11165</c:v>
                </c:pt>
                <c:pt idx="2234">
                  <c:v>11170</c:v>
                </c:pt>
                <c:pt idx="2235">
                  <c:v>11175</c:v>
                </c:pt>
                <c:pt idx="2236">
                  <c:v>11180</c:v>
                </c:pt>
                <c:pt idx="2237">
                  <c:v>11185</c:v>
                </c:pt>
                <c:pt idx="2238">
                  <c:v>11190</c:v>
                </c:pt>
                <c:pt idx="2239">
                  <c:v>11195</c:v>
                </c:pt>
                <c:pt idx="2240">
                  <c:v>11200</c:v>
                </c:pt>
                <c:pt idx="2241">
                  <c:v>11205</c:v>
                </c:pt>
                <c:pt idx="2242">
                  <c:v>11210</c:v>
                </c:pt>
                <c:pt idx="2243">
                  <c:v>11215</c:v>
                </c:pt>
                <c:pt idx="2244">
                  <c:v>11220</c:v>
                </c:pt>
                <c:pt idx="2245">
                  <c:v>11225</c:v>
                </c:pt>
                <c:pt idx="2246">
                  <c:v>11230</c:v>
                </c:pt>
                <c:pt idx="2247">
                  <c:v>11235</c:v>
                </c:pt>
                <c:pt idx="2248">
                  <c:v>11240</c:v>
                </c:pt>
                <c:pt idx="2249">
                  <c:v>11245</c:v>
                </c:pt>
                <c:pt idx="2250">
                  <c:v>11250</c:v>
                </c:pt>
                <c:pt idx="2251">
                  <c:v>11255</c:v>
                </c:pt>
                <c:pt idx="2252">
                  <c:v>11260</c:v>
                </c:pt>
                <c:pt idx="2253">
                  <c:v>11265</c:v>
                </c:pt>
                <c:pt idx="2254">
                  <c:v>11270</c:v>
                </c:pt>
                <c:pt idx="2255">
                  <c:v>11275</c:v>
                </c:pt>
                <c:pt idx="2256">
                  <c:v>11280</c:v>
                </c:pt>
                <c:pt idx="2257">
                  <c:v>11285</c:v>
                </c:pt>
                <c:pt idx="2258">
                  <c:v>11290</c:v>
                </c:pt>
                <c:pt idx="2259">
                  <c:v>11295</c:v>
                </c:pt>
                <c:pt idx="2260">
                  <c:v>11300</c:v>
                </c:pt>
                <c:pt idx="2261">
                  <c:v>11305</c:v>
                </c:pt>
                <c:pt idx="2262">
                  <c:v>11310</c:v>
                </c:pt>
                <c:pt idx="2263">
                  <c:v>11315</c:v>
                </c:pt>
                <c:pt idx="2264">
                  <c:v>11320</c:v>
                </c:pt>
                <c:pt idx="2265">
                  <c:v>11325</c:v>
                </c:pt>
                <c:pt idx="2266">
                  <c:v>11330</c:v>
                </c:pt>
                <c:pt idx="2267">
                  <c:v>11335</c:v>
                </c:pt>
                <c:pt idx="2268">
                  <c:v>11340</c:v>
                </c:pt>
                <c:pt idx="2269">
                  <c:v>11345</c:v>
                </c:pt>
                <c:pt idx="2270">
                  <c:v>11350</c:v>
                </c:pt>
                <c:pt idx="2271">
                  <c:v>11355</c:v>
                </c:pt>
                <c:pt idx="2272">
                  <c:v>11360</c:v>
                </c:pt>
                <c:pt idx="2273">
                  <c:v>11365</c:v>
                </c:pt>
                <c:pt idx="2274">
                  <c:v>11370</c:v>
                </c:pt>
                <c:pt idx="2275">
                  <c:v>11375</c:v>
                </c:pt>
                <c:pt idx="2276">
                  <c:v>11380</c:v>
                </c:pt>
                <c:pt idx="2277">
                  <c:v>11385</c:v>
                </c:pt>
                <c:pt idx="2278">
                  <c:v>11390</c:v>
                </c:pt>
                <c:pt idx="2279">
                  <c:v>11395</c:v>
                </c:pt>
                <c:pt idx="2280">
                  <c:v>11400</c:v>
                </c:pt>
                <c:pt idx="2281">
                  <c:v>11405</c:v>
                </c:pt>
                <c:pt idx="2282">
                  <c:v>11410</c:v>
                </c:pt>
                <c:pt idx="2283">
                  <c:v>11415</c:v>
                </c:pt>
                <c:pt idx="2284">
                  <c:v>11420</c:v>
                </c:pt>
                <c:pt idx="2285">
                  <c:v>11425</c:v>
                </c:pt>
                <c:pt idx="2286">
                  <c:v>11430</c:v>
                </c:pt>
                <c:pt idx="2287">
                  <c:v>11435</c:v>
                </c:pt>
                <c:pt idx="2288">
                  <c:v>11440</c:v>
                </c:pt>
                <c:pt idx="2289">
                  <c:v>11445</c:v>
                </c:pt>
                <c:pt idx="2290">
                  <c:v>11450</c:v>
                </c:pt>
                <c:pt idx="2291">
                  <c:v>11455</c:v>
                </c:pt>
                <c:pt idx="2292">
                  <c:v>11460</c:v>
                </c:pt>
                <c:pt idx="2293">
                  <c:v>11465</c:v>
                </c:pt>
                <c:pt idx="2294">
                  <c:v>11470</c:v>
                </c:pt>
                <c:pt idx="2295">
                  <c:v>11475</c:v>
                </c:pt>
                <c:pt idx="2296">
                  <c:v>11480</c:v>
                </c:pt>
                <c:pt idx="2297">
                  <c:v>11485</c:v>
                </c:pt>
                <c:pt idx="2298">
                  <c:v>11490</c:v>
                </c:pt>
                <c:pt idx="2299">
                  <c:v>11495</c:v>
                </c:pt>
                <c:pt idx="2300">
                  <c:v>11500</c:v>
                </c:pt>
                <c:pt idx="2301">
                  <c:v>11505</c:v>
                </c:pt>
                <c:pt idx="2302">
                  <c:v>11510</c:v>
                </c:pt>
                <c:pt idx="2303">
                  <c:v>11515</c:v>
                </c:pt>
                <c:pt idx="2304">
                  <c:v>11520</c:v>
                </c:pt>
                <c:pt idx="2305">
                  <c:v>11525</c:v>
                </c:pt>
                <c:pt idx="2306">
                  <c:v>11530</c:v>
                </c:pt>
                <c:pt idx="2307">
                  <c:v>11535</c:v>
                </c:pt>
                <c:pt idx="2308">
                  <c:v>11540</c:v>
                </c:pt>
                <c:pt idx="2309">
                  <c:v>11545</c:v>
                </c:pt>
                <c:pt idx="2310">
                  <c:v>11550</c:v>
                </c:pt>
                <c:pt idx="2311">
                  <c:v>11555</c:v>
                </c:pt>
                <c:pt idx="2312">
                  <c:v>11560</c:v>
                </c:pt>
                <c:pt idx="2313">
                  <c:v>11565</c:v>
                </c:pt>
                <c:pt idx="2314">
                  <c:v>11570</c:v>
                </c:pt>
                <c:pt idx="2315">
                  <c:v>11575</c:v>
                </c:pt>
                <c:pt idx="2316">
                  <c:v>11580</c:v>
                </c:pt>
                <c:pt idx="2317">
                  <c:v>11585</c:v>
                </c:pt>
                <c:pt idx="2318">
                  <c:v>11590</c:v>
                </c:pt>
                <c:pt idx="2319">
                  <c:v>11595</c:v>
                </c:pt>
                <c:pt idx="2320">
                  <c:v>11600</c:v>
                </c:pt>
                <c:pt idx="2321">
                  <c:v>11605</c:v>
                </c:pt>
                <c:pt idx="2322">
                  <c:v>11610</c:v>
                </c:pt>
                <c:pt idx="2323">
                  <c:v>11615</c:v>
                </c:pt>
                <c:pt idx="2324">
                  <c:v>11620</c:v>
                </c:pt>
                <c:pt idx="2325">
                  <c:v>11625</c:v>
                </c:pt>
                <c:pt idx="2326">
                  <c:v>11630</c:v>
                </c:pt>
                <c:pt idx="2327">
                  <c:v>11635</c:v>
                </c:pt>
                <c:pt idx="2328">
                  <c:v>11640</c:v>
                </c:pt>
                <c:pt idx="2329">
                  <c:v>11645</c:v>
                </c:pt>
                <c:pt idx="2330">
                  <c:v>11650</c:v>
                </c:pt>
                <c:pt idx="2331">
                  <c:v>11655</c:v>
                </c:pt>
                <c:pt idx="2332">
                  <c:v>11660</c:v>
                </c:pt>
                <c:pt idx="2333">
                  <c:v>11665</c:v>
                </c:pt>
                <c:pt idx="2334">
                  <c:v>11670</c:v>
                </c:pt>
                <c:pt idx="2335">
                  <c:v>11675</c:v>
                </c:pt>
                <c:pt idx="2336">
                  <c:v>11680</c:v>
                </c:pt>
                <c:pt idx="2337">
                  <c:v>11685</c:v>
                </c:pt>
                <c:pt idx="2338">
                  <c:v>11690</c:v>
                </c:pt>
                <c:pt idx="2339">
                  <c:v>11695</c:v>
                </c:pt>
                <c:pt idx="2340">
                  <c:v>11700</c:v>
                </c:pt>
                <c:pt idx="2341">
                  <c:v>11705</c:v>
                </c:pt>
                <c:pt idx="2342">
                  <c:v>11710</c:v>
                </c:pt>
                <c:pt idx="2343">
                  <c:v>11715</c:v>
                </c:pt>
                <c:pt idx="2344">
                  <c:v>11720</c:v>
                </c:pt>
                <c:pt idx="2345">
                  <c:v>11725</c:v>
                </c:pt>
                <c:pt idx="2346">
                  <c:v>11730</c:v>
                </c:pt>
                <c:pt idx="2347">
                  <c:v>11735</c:v>
                </c:pt>
                <c:pt idx="2348">
                  <c:v>11740</c:v>
                </c:pt>
                <c:pt idx="2349">
                  <c:v>11745</c:v>
                </c:pt>
                <c:pt idx="2350">
                  <c:v>11750</c:v>
                </c:pt>
                <c:pt idx="2351">
                  <c:v>11755</c:v>
                </c:pt>
                <c:pt idx="2352">
                  <c:v>11760</c:v>
                </c:pt>
                <c:pt idx="2353">
                  <c:v>11765</c:v>
                </c:pt>
                <c:pt idx="2354">
                  <c:v>11770</c:v>
                </c:pt>
                <c:pt idx="2355">
                  <c:v>11775</c:v>
                </c:pt>
                <c:pt idx="2356">
                  <c:v>11780</c:v>
                </c:pt>
                <c:pt idx="2357">
                  <c:v>11785</c:v>
                </c:pt>
                <c:pt idx="2358">
                  <c:v>11790</c:v>
                </c:pt>
                <c:pt idx="2359">
                  <c:v>11795</c:v>
                </c:pt>
                <c:pt idx="2360">
                  <c:v>11800</c:v>
                </c:pt>
                <c:pt idx="2361">
                  <c:v>11805</c:v>
                </c:pt>
                <c:pt idx="2362">
                  <c:v>11810</c:v>
                </c:pt>
                <c:pt idx="2363">
                  <c:v>11815</c:v>
                </c:pt>
                <c:pt idx="2364">
                  <c:v>11820</c:v>
                </c:pt>
                <c:pt idx="2365">
                  <c:v>11825</c:v>
                </c:pt>
                <c:pt idx="2366">
                  <c:v>11830</c:v>
                </c:pt>
                <c:pt idx="2367">
                  <c:v>11835</c:v>
                </c:pt>
                <c:pt idx="2368">
                  <c:v>11840</c:v>
                </c:pt>
                <c:pt idx="2369">
                  <c:v>11845</c:v>
                </c:pt>
                <c:pt idx="2370">
                  <c:v>11850</c:v>
                </c:pt>
                <c:pt idx="2371">
                  <c:v>11855</c:v>
                </c:pt>
                <c:pt idx="2372">
                  <c:v>11860</c:v>
                </c:pt>
                <c:pt idx="2373">
                  <c:v>11865</c:v>
                </c:pt>
                <c:pt idx="2374">
                  <c:v>11870</c:v>
                </c:pt>
                <c:pt idx="2375">
                  <c:v>11875</c:v>
                </c:pt>
                <c:pt idx="2376">
                  <c:v>11880</c:v>
                </c:pt>
                <c:pt idx="2377">
                  <c:v>11885</c:v>
                </c:pt>
                <c:pt idx="2378">
                  <c:v>11890</c:v>
                </c:pt>
                <c:pt idx="2379">
                  <c:v>11895</c:v>
                </c:pt>
                <c:pt idx="2380">
                  <c:v>11900</c:v>
                </c:pt>
                <c:pt idx="2381">
                  <c:v>11905</c:v>
                </c:pt>
                <c:pt idx="2382">
                  <c:v>11910</c:v>
                </c:pt>
                <c:pt idx="2383">
                  <c:v>11915</c:v>
                </c:pt>
                <c:pt idx="2384">
                  <c:v>11920</c:v>
                </c:pt>
                <c:pt idx="2385">
                  <c:v>11925</c:v>
                </c:pt>
                <c:pt idx="2386">
                  <c:v>11930</c:v>
                </c:pt>
                <c:pt idx="2387">
                  <c:v>11935</c:v>
                </c:pt>
                <c:pt idx="2388">
                  <c:v>11940</c:v>
                </c:pt>
                <c:pt idx="2389">
                  <c:v>11945</c:v>
                </c:pt>
                <c:pt idx="2390">
                  <c:v>11950</c:v>
                </c:pt>
                <c:pt idx="2391">
                  <c:v>11955</c:v>
                </c:pt>
                <c:pt idx="2392">
                  <c:v>11960</c:v>
                </c:pt>
                <c:pt idx="2393">
                  <c:v>11965</c:v>
                </c:pt>
                <c:pt idx="2394">
                  <c:v>11970</c:v>
                </c:pt>
                <c:pt idx="2395">
                  <c:v>11975</c:v>
                </c:pt>
                <c:pt idx="2396">
                  <c:v>11980</c:v>
                </c:pt>
                <c:pt idx="2397">
                  <c:v>11985</c:v>
                </c:pt>
                <c:pt idx="2398">
                  <c:v>11990</c:v>
                </c:pt>
                <c:pt idx="2399">
                  <c:v>11995</c:v>
                </c:pt>
                <c:pt idx="2400">
                  <c:v>12000</c:v>
                </c:pt>
                <c:pt idx="2401">
                  <c:v>12005</c:v>
                </c:pt>
                <c:pt idx="2402">
                  <c:v>12010</c:v>
                </c:pt>
                <c:pt idx="2403">
                  <c:v>12015</c:v>
                </c:pt>
                <c:pt idx="2404">
                  <c:v>12020</c:v>
                </c:pt>
                <c:pt idx="2405">
                  <c:v>12025</c:v>
                </c:pt>
                <c:pt idx="2406">
                  <c:v>12030</c:v>
                </c:pt>
                <c:pt idx="2407">
                  <c:v>12035</c:v>
                </c:pt>
                <c:pt idx="2408">
                  <c:v>12040</c:v>
                </c:pt>
                <c:pt idx="2409">
                  <c:v>12045</c:v>
                </c:pt>
                <c:pt idx="2410">
                  <c:v>12050</c:v>
                </c:pt>
                <c:pt idx="2411">
                  <c:v>12055</c:v>
                </c:pt>
                <c:pt idx="2412">
                  <c:v>12060</c:v>
                </c:pt>
                <c:pt idx="2413">
                  <c:v>12065</c:v>
                </c:pt>
                <c:pt idx="2414">
                  <c:v>12070</c:v>
                </c:pt>
                <c:pt idx="2415">
                  <c:v>12075</c:v>
                </c:pt>
                <c:pt idx="2416">
                  <c:v>12080</c:v>
                </c:pt>
                <c:pt idx="2417">
                  <c:v>12085</c:v>
                </c:pt>
                <c:pt idx="2418">
                  <c:v>12090</c:v>
                </c:pt>
                <c:pt idx="2419">
                  <c:v>12095</c:v>
                </c:pt>
                <c:pt idx="2420">
                  <c:v>12100</c:v>
                </c:pt>
                <c:pt idx="2421">
                  <c:v>12105</c:v>
                </c:pt>
                <c:pt idx="2422">
                  <c:v>12110</c:v>
                </c:pt>
                <c:pt idx="2423">
                  <c:v>12115</c:v>
                </c:pt>
                <c:pt idx="2424">
                  <c:v>12120</c:v>
                </c:pt>
                <c:pt idx="2425">
                  <c:v>12125</c:v>
                </c:pt>
                <c:pt idx="2426">
                  <c:v>12130</c:v>
                </c:pt>
                <c:pt idx="2427">
                  <c:v>12135</c:v>
                </c:pt>
                <c:pt idx="2428">
                  <c:v>12140</c:v>
                </c:pt>
                <c:pt idx="2429">
                  <c:v>12145</c:v>
                </c:pt>
                <c:pt idx="2430">
                  <c:v>12150</c:v>
                </c:pt>
                <c:pt idx="2431">
                  <c:v>12155</c:v>
                </c:pt>
                <c:pt idx="2432">
                  <c:v>12160</c:v>
                </c:pt>
                <c:pt idx="2433">
                  <c:v>12165</c:v>
                </c:pt>
                <c:pt idx="2434">
                  <c:v>12170</c:v>
                </c:pt>
                <c:pt idx="2435">
                  <c:v>12175</c:v>
                </c:pt>
                <c:pt idx="2436">
                  <c:v>12180</c:v>
                </c:pt>
                <c:pt idx="2437">
                  <c:v>12185</c:v>
                </c:pt>
                <c:pt idx="2438">
                  <c:v>12190</c:v>
                </c:pt>
                <c:pt idx="2439">
                  <c:v>12195</c:v>
                </c:pt>
                <c:pt idx="2440">
                  <c:v>12200</c:v>
                </c:pt>
                <c:pt idx="2441">
                  <c:v>12205</c:v>
                </c:pt>
                <c:pt idx="2442">
                  <c:v>12210</c:v>
                </c:pt>
                <c:pt idx="2443">
                  <c:v>12215</c:v>
                </c:pt>
                <c:pt idx="2444">
                  <c:v>12220</c:v>
                </c:pt>
                <c:pt idx="2445">
                  <c:v>12225</c:v>
                </c:pt>
                <c:pt idx="2446">
                  <c:v>12230</c:v>
                </c:pt>
                <c:pt idx="2447">
                  <c:v>12235</c:v>
                </c:pt>
                <c:pt idx="2448">
                  <c:v>12240</c:v>
                </c:pt>
                <c:pt idx="2449">
                  <c:v>12245</c:v>
                </c:pt>
                <c:pt idx="2450">
                  <c:v>12250</c:v>
                </c:pt>
                <c:pt idx="2451">
                  <c:v>12255</c:v>
                </c:pt>
                <c:pt idx="2452">
                  <c:v>12260</c:v>
                </c:pt>
                <c:pt idx="2453">
                  <c:v>12265</c:v>
                </c:pt>
                <c:pt idx="2454">
                  <c:v>12270</c:v>
                </c:pt>
                <c:pt idx="2455">
                  <c:v>12275</c:v>
                </c:pt>
                <c:pt idx="2456">
                  <c:v>12280</c:v>
                </c:pt>
                <c:pt idx="2457">
                  <c:v>12285</c:v>
                </c:pt>
                <c:pt idx="2458">
                  <c:v>12290</c:v>
                </c:pt>
                <c:pt idx="2459">
                  <c:v>12295</c:v>
                </c:pt>
                <c:pt idx="2460">
                  <c:v>12300</c:v>
                </c:pt>
                <c:pt idx="2461">
                  <c:v>12305</c:v>
                </c:pt>
                <c:pt idx="2462">
                  <c:v>12310</c:v>
                </c:pt>
                <c:pt idx="2463">
                  <c:v>12315</c:v>
                </c:pt>
                <c:pt idx="2464">
                  <c:v>12320</c:v>
                </c:pt>
                <c:pt idx="2465">
                  <c:v>12325</c:v>
                </c:pt>
                <c:pt idx="2466">
                  <c:v>12330</c:v>
                </c:pt>
                <c:pt idx="2467">
                  <c:v>12335</c:v>
                </c:pt>
                <c:pt idx="2468">
                  <c:v>12340</c:v>
                </c:pt>
                <c:pt idx="2469">
                  <c:v>12345</c:v>
                </c:pt>
                <c:pt idx="2470">
                  <c:v>12350</c:v>
                </c:pt>
                <c:pt idx="2471">
                  <c:v>12355</c:v>
                </c:pt>
                <c:pt idx="2472">
                  <c:v>12360</c:v>
                </c:pt>
                <c:pt idx="2473">
                  <c:v>12365</c:v>
                </c:pt>
                <c:pt idx="2474">
                  <c:v>12370</c:v>
                </c:pt>
                <c:pt idx="2475">
                  <c:v>12375</c:v>
                </c:pt>
                <c:pt idx="2476">
                  <c:v>12380</c:v>
                </c:pt>
                <c:pt idx="2477">
                  <c:v>12385</c:v>
                </c:pt>
                <c:pt idx="2478">
                  <c:v>12390</c:v>
                </c:pt>
                <c:pt idx="2479">
                  <c:v>12395</c:v>
                </c:pt>
                <c:pt idx="2480">
                  <c:v>12400</c:v>
                </c:pt>
                <c:pt idx="2481">
                  <c:v>12405</c:v>
                </c:pt>
                <c:pt idx="2482">
                  <c:v>12410</c:v>
                </c:pt>
                <c:pt idx="2483">
                  <c:v>12415</c:v>
                </c:pt>
                <c:pt idx="2484">
                  <c:v>12420</c:v>
                </c:pt>
                <c:pt idx="2485">
                  <c:v>12425</c:v>
                </c:pt>
                <c:pt idx="2486">
                  <c:v>12430</c:v>
                </c:pt>
                <c:pt idx="2487">
                  <c:v>12435</c:v>
                </c:pt>
                <c:pt idx="2488">
                  <c:v>12440</c:v>
                </c:pt>
                <c:pt idx="2489">
                  <c:v>12445</c:v>
                </c:pt>
                <c:pt idx="2490">
                  <c:v>12450</c:v>
                </c:pt>
                <c:pt idx="2491">
                  <c:v>12455</c:v>
                </c:pt>
                <c:pt idx="2492">
                  <c:v>12460</c:v>
                </c:pt>
                <c:pt idx="2493">
                  <c:v>12465</c:v>
                </c:pt>
                <c:pt idx="2494">
                  <c:v>12470</c:v>
                </c:pt>
                <c:pt idx="2495">
                  <c:v>12475</c:v>
                </c:pt>
                <c:pt idx="2496">
                  <c:v>12480</c:v>
                </c:pt>
                <c:pt idx="2497">
                  <c:v>12485</c:v>
                </c:pt>
                <c:pt idx="2498">
                  <c:v>12490</c:v>
                </c:pt>
                <c:pt idx="2499">
                  <c:v>12495</c:v>
                </c:pt>
                <c:pt idx="2500">
                  <c:v>12500</c:v>
                </c:pt>
                <c:pt idx="2501">
                  <c:v>12505</c:v>
                </c:pt>
                <c:pt idx="2502">
                  <c:v>12510</c:v>
                </c:pt>
                <c:pt idx="2503">
                  <c:v>12515</c:v>
                </c:pt>
                <c:pt idx="2504">
                  <c:v>12520</c:v>
                </c:pt>
                <c:pt idx="2505">
                  <c:v>12525</c:v>
                </c:pt>
                <c:pt idx="2506">
                  <c:v>12530</c:v>
                </c:pt>
                <c:pt idx="2507">
                  <c:v>12535</c:v>
                </c:pt>
                <c:pt idx="2508">
                  <c:v>12540</c:v>
                </c:pt>
                <c:pt idx="2509">
                  <c:v>12545</c:v>
                </c:pt>
                <c:pt idx="2510">
                  <c:v>12550</c:v>
                </c:pt>
                <c:pt idx="2511">
                  <c:v>12555</c:v>
                </c:pt>
                <c:pt idx="2512">
                  <c:v>12560</c:v>
                </c:pt>
                <c:pt idx="2513">
                  <c:v>12565</c:v>
                </c:pt>
                <c:pt idx="2514">
                  <c:v>12570</c:v>
                </c:pt>
                <c:pt idx="2515">
                  <c:v>12575</c:v>
                </c:pt>
                <c:pt idx="2516">
                  <c:v>12580</c:v>
                </c:pt>
                <c:pt idx="2517">
                  <c:v>12585</c:v>
                </c:pt>
                <c:pt idx="2518">
                  <c:v>12590</c:v>
                </c:pt>
                <c:pt idx="2519">
                  <c:v>12595</c:v>
                </c:pt>
                <c:pt idx="2520">
                  <c:v>12600</c:v>
                </c:pt>
                <c:pt idx="2521">
                  <c:v>12605</c:v>
                </c:pt>
                <c:pt idx="2522">
                  <c:v>12610</c:v>
                </c:pt>
                <c:pt idx="2523">
                  <c:v>12615</c:v>
                </c:pt>
                <c:pt idx="2524">
                  <c:v>12620</c:v>
                </c:pt>
                <c:pt idx="2525">
                  <c:v>12625</c:v>
                </c:pt>
                <c:pt idx="2526">
                  <c:v>12630</c:v>
                </c:pt>
                <c:pt idx="2527">
                  <c:v>12635</c:v>
                </c:pt>
                <c:pt idx="2528">
                  <c:v>12640</c:v>
                </c:pt>
                <c:pt idx="2529">
                  <c:v>12645</c:v>
                </c:pt>
                <c:pt idx="2530">
                  <c:v>12650</c:v>
                </c:pt>
                <c:pt idx="2531">
                  <c:v>12655</c:v>
                </c:pt>
                <c:pt idx="2532">
                  <c:v>12660</c:v>
                </c:pt>
                <c:pt idx="2533">
                  <c:v>12665</c:v>
                </c:pt>
                <c:pt idx="2534">
                  <c:v>12670</c:v>
                </c:pt>
                <c:pt idx="2535">
                  <c:v>12675</c:v>
                </c:pt>
                <c:pt idx="2536">
                  <c:v>12680</c:v>
                </c:pt>
                <c:pt idx="2537">
                  <c:v>12685</c:v>
                </c:pt>
                <c:pt idx="2538">
                  <c:v>12690</c:v>
                </c:pt>
                <c:pt idx="2539">
                  <c:v>12695</c:v>
                </c:pt>
                <c:pt idx="2540">
                  <c:v>12700</c:v>
                </c:pt>
                <c:pt idx="2541">
                  <c:v>12705</c:v>
                </c:pt>
                <c:pt idx="2542">
                  <c:v>12710</c:v>
                </c:pt>
                <c:pt idx="2543">
                  <c:v>12715</c:v>
                </c:pt>
                <c:pt idx="2544">
                  <c:v>12720</c:v>
                </c:pt>
                <c:pt idx="2545">
                  <c:v>12725</c:v>
                </c:pt>
                <c:pt idx="2546">
                  <c:v>12730</c:v>
                </c:pt>
                <c:pt idx="2547">
                  <c:v>12735</c:v>
                </c:pt>
                <c:pt idx="2548">
                  <c:v>12740</c:v>
                </c:pt>
                <c:pt idx="2549">
                  <c:v>12745</c:v>
                </c:pt>
                <c:pt idx="2550">
                  <c:v>12750</c:v>
                </c:pt>
                <c:pt idx="2551">
                  <c:v>12755</c:v>
                </c:pt>
                <c:pt idx="2552">
                  <c:v>12760</c:v>
                </c:pt>
                <c:pt idx="2553">
                  <c:v>12765</c:v>
                </c:pt>
                <c:pt idx="2554">
                  <c:v>12770</c:v>
                </c:pt>
                <c:pt idx="2555">
                  <c:v>12775</c:v>
                </c:pt>
                <c:pt idx="2556">
                  <c:v>12780</c:v>
                </c:pt>
                <c:pt idx="2557">
                  <c:v>12785</c:v>
                </c:pt>
                <c:pt idx="2558">
                  <c:v>12790</c:v>
                </c:pt>
                <c:pt idx="2559">
                  <c:v>12795</c:v>
                </c:pt>
                <c:pt idx="2560">
                  <c:v>12800</c:v>
                </c:pt>
                <c:pt idx="2561">
                  <c:v>12805</c:v>
                </c:pt>
                <c:pt idx="2562">
                  <c:v>12810</c:v>
                </c:pt>
                <c:pt idx="2563">
                  <c:v>12815</c:v>
                </c:pt>
                <c:pt idx="2564">
                  <c:v>12820</c:v>
                </c:pt>
                <c:pt idx="2565">
                  <c:v>12825</c:v>
                </c:pt>
                <c:pt idx="2566">
                  <c:v>12830</c:v>
                </c:pt>
                <c:pt idx="2567">
                  <c:v>12835</c:v>
                </c:pt>
                <c:pt idx="2568">
                  <c:v>12840</c:v>
                </c:pt>
                <c:pt idx="2569">
                  <c:v>12845</c:v>
                </c:pt>
                <c:pt idx="2570">
                  <c:v>12850</c:v>
                </c:pt>
                <c:pt idx="2571">
                  <c:v>12855</c:v>
                </c:pt>
                <c:pt idx="2572">
                  <c:v>12860</c:v>
                </c:pt>
                <c:pt idx="2573">
                  <c:v>12865</c:v>
                </c:pt>
                <c:pt idx="2574">
                  <c:v>12870</c:v>
                </c:pt>
                <c:pt idx="2575">
                  <c:v>12875</c:v>
                </c:pt>
                <c:pt idx="2576">
                  <c:v>12880</c:v>
                </c:pt>
                <c:pt idx="2577">
                  <c:v>12885</c:v>
                </c:pt>
                <c:pt idx="2578">
                  <c:v>12890</c:v>
                </c:pt>
                <c:pt idx="2579">
                  <c:v>12895</c:v>
                </c:pt>
                <c:pt idx="2580">
                  <c:v>12900</c:v>
                </c:pt>
                <c:pt idx="2581">
                  <c:v>12905</c:v>
                </c:pt>
                <c:pt idx="2582">
                  <c:v>12910</c:v>
                </c:pt>
                <c:pt idx="2583">
                  <c:v>12915</c:v>
                </c:pt>
                <c:pt idx="2584">
                  <c:v>12920</c:v>
                </c:pt>
                <c:pt idx="2585">
                  <c:v>12925</c:v>
                </c:pt>
                <c:pt idx="2586">
                  <c:v>12930</c:v>
                </c:pt>
                <c:pt idx="2587">
                  <c:v>12935</c:v>
                </c:pt>
                <c:pt idx="2588">
                  <c:v>12940</c:v>
                </c:pt>
                <c:pt idx="2589">
                  <c:v>12945</c:v>
                </c:pt>
                <c:pt idx="2590">
                  <c:v>12950</c:v>
                </c:pt>
                <c:pt idx="2591">
                  <c:v>12955</c:v>
                </c:pt>
                <c:pt idx="2592">
                  <c:v>12960</c:v>
                </c:pt>
                <c:pt idx="2593">
                  <c:v>12965</c:v>
                </c:pt>
                <c:pt idx="2594">
                  <c:v>12970</c:v>
                </c:pt>
                <c:pt idx="2595">
                  <c:v>12975</c:v>
                </c:pt>
                <c:pt idx="2596">
                  <c:v>12980</c:v>
                </c:pt>
                <c:pt idx="2597">
                  <c:v>12985</c:v>
                </c:pt>
                <c:pt idx="2598">
                  <c:v>12990</c:v>
                </c:pt>
                <c:pt idx="2599">
                  <c:v>12995</c:v>
                </c:pt>
                <c:pt idx="2600">
                  <c:v>13000</c:v>
                </c:pt>
                <c:pt idx="2601">
                  <c:v>13005</c:v>
                </c:pt>
                <c:pt idx="2602">
                  <c:v>13010</c:v>
                </c:pt>
                <c:pt idx="2603">
                  <c:v>13015</c:v>
                </c:pt>
                <c:pt idx="2604">
                  <c:v>13020</c:v>
                </c:pt>
                <c:pt idx="2605">
                  <c:v>13025</c:v>
                </c:pt>
                <c:pt idx="2606">
                  <c:v>13030</c:v>
                </c:pt>
                <c:pt idx="2607">
                  <c:v>13035</c:v>
                </c:pt>
                <c:pt idx="2608">
                  <c:v>13040</c:v>
                </c:pt>
                <c:pt idx="2609">
                  <c:v>13045</c:v>
                </c:pt>
                <c:pt idx="2610">
                  <c:v>13050</c:v>
                </c:pt>
                <c:pt idx="2611">
                  <c:v>13055</c:v>
                </c:pt>
                <c:pt idx="2612">
                  <c:v>13060</c:v>
                </c:pt>
                <c:pt idx="2613">
                  <c:v>13065</c:v>
                </c:pt>
                <c:pt idx="2614">
                  <c:v>13070</c:v>
                </c:pt>
                <c:pt idx="2615">
                  <c:v>13075</c:v>
                </c:pt>
                <c:pt idx="2616">
                  <c:v>13080</c:v>
                </c:pt>
                <c:pt idx="2617">
                  <c:v>13085</c:v>
                </c:pt>
                <c:pt idx="2618">
                  <c:v>13090</c:v>
                </c:pt>
                <c:pt idx="2619">
                  <c:v>13095</c:v>
                </c:pt>
                <c:pt idx="2620">
                  <c:v>13100</c:v>
                </c:pt>
                <c:pt idx="2621">
                  <c:v>13105</c:v>
                </c:pt>
                <c:pt idx="2622">
                  <c:v>13110</c:v>
                </c:pt>
                <c:pt idx="2623">
                  <c:v>13115</c:v>
                </c:pt>
                <c:pt idx="2624">
                  <c:v>13120</c:v>
                </c:pt>
                <c:pt idx="2625">
                  <c:v>13125</c:v>
                </c:pt>
                <c:pt idx="2626">
                  <c:v>13130</c:v>
                </c:pt>
                <c:pt idx="2627">
                  <c:v>13135</c:v>
                </c:pt>
                <c:pt idx="2628">
                  <c:v>13140</c:v>
                </c:pt>
                <c:pt idx="2629">
                  <c:v>13145</c:v>
                </c:pt>
                <c:pt idx="2630">
                  <c:v>13150</c:v>
                </c:pt>
                <c:pt idx="2631">
                  <c:v>13155</c:v>
                </c:pt>
                <c:pt idx="2632">
                  <c:v>13160</c:v>
                </c:pt>
                <c:pt idx="2633">
                  <c:v>13165</c:v>
                </c:pt>
                <c:pt idx="2634">
                  <c:v>13170</c:v>
                </c:pt>
                <c:pt idx="2635">
                  <c:v>13175</c:v>
                </c:pt>
                <c:pt idx="2636">
                  <c:v>13180</c:v>
                </c:pt>
                <c:pt idx="2637">
                  <c:v>13185</c:v>
                </c:pt>
                <c:pt idx="2638">
                  <c:v>13190</c:v>
                </c:pt>
                <c:pt idx="2639">
                  <c:v>13195</c:v>
                </c:pt>
                <c:pt idx="2640">
                  <c:v>13200</c:v>
                </c:pt>
                <c:pt idx="2641">
                  <c:v>13205</c:v>
                </c:pt>
                <c:pt idx="2642">
                  <c:v>13210</c:v>
                </c:pt>
                <c:pt idx="2643">
                  <c:v>13215</c:v>
                </c:pt>
                <c:pt idx="2644">
                  <c:v>13220</c:v>
                </c:pt>
                <c:pt idx="2645">
                  <c:v>13225</c:v>
                </c:pt>
                <c:pt idx="2646">
                  <c:v>13230</c:v>
                </c:pt>
                <c:pt idx="2647">
                  <c:v>13235</c:v>
                </c:pt>
                <c:pt idx="2648">
                  <c:v>13240</c:v>
                </c:pt>
                <c:pt idx="2649">
                  <c:v>13245</c:v>
                </c:pt>
                <c:pt idx="2650">
                  <c:v>13250</c:v>
                </c:pt>
                <c:pt idx="2651">
                  <c:v>13255</c:v>
                </c:pt>
                <c:pt idx="2652">
                  <c:v>13260</c:v>
                </c:pt>
                <c:pt idx="2653">
                  <c:v>13265</c:v>
                </c:pt>
                <c:pt idx="2654">
                  <c:v>13270</c:v>
                </c:pt>
                <c:pt idx="2655">
                  <c:v>13275</c:v>
                </c:pt>
                <c:pt idx="2656">
                  <c:v>13280</c:v>
                </c:pt>
                <c:pt idx="2657">
                  <c:v>13285</c:v>
                </c:pt>
                <c:pt idx="2658">
                  <c:v>13290</c:v>
                </c:pt>
                <c:pt idx="2659">
                  <c:v>13295</c:v>
                </c:pt>
                <c:pt idx="2660">
                  <c:v>13300</c:v>
                </c:pt>
                <c:pt idx="2661">
                  <c:v>13305</c:v>
                </c:pt>
                <c:pt idx="2662">
                  <c:v>13310</c:v>
                </c:pt>
                <c:pt idx="2663">
                  <c:v>13315</c:v>
                </c:pt>
                <c:pt idx="2664">
                  <c:v>13320</c:v>
                </c:pt>
                <c:pt idx="2665">
                  <c:v>13325</c:v>
                </c:pt>
                <c:pt idx="2666">
                  <c:v>13330</c:v>
                </c:pt>
                <c:pt idx="2667">
                  <c:v>13335</c:v>
                </c:pt>
                <c:pt idx="2668">
                  <c:v>13340</c:v>
                </c:pt>
                <c:pt idx="2669">
                  <c:v>13345</c:v>
                </c:pt>
                <c:pt idx="2670">
                  <c:v>13350</c:v>
                </c:pt>
                <c:pt idx="2671">
                  <c:v>13355</c:v>
                </c:pt>
                <c:pt idx="2672">
                  <c:v>13360</c:v>
                </c:pt>
                <c:pt idx="2673">
                  <c:v>13365</c:v>
                </c:pt>
                <c:pt idx="2674">
                  <c:v>13370</c:v>
                </c:pt>
                <c:pt idx="2675">
                  <c:v>13375</c:v>
                </c:pt>
                <c:pt idx="2676">
                  <c:v>13380</c:v>
                </c:pt>
                <c:pt idx="2677">
                  <c:v>13385</c:v>
                </c:pt>
                <c:pt idx="2678">
                  <c:v>13390</c:v>
                </c:pt>
                <c:pt idx="2679">
                  <c:v>13395</c:v>
                </c:pt>
                <c:pt idx="2680">
                  <c:v>13400</c:v>
                </c:pt>
                <c:pt idx="2681">
                  <c:v>13405</c:v>
                </c:pt>
                <c:pt idx="2682">
                  <c:v>13410</c:v>
                </c:pt>
                <c:pt idx="2683">
                  <c:v>13415</c:v>
                </c:pt>
                <c:pt idx="2684">
                  <c:v>13420</c:v>
                </c:pt>
                <c:pt idx="2685">
                  <c:v>13425</c:v>
                </c:pt>
                <c:pt idx="2686">
                  <c:v>13430</c:v>
                </c:pt>
                <c:pt idx="2687">
                  <c:v>13435</c:v>
                </c:pt>
                <c:pt idx="2688">
                  <c:v>13440</c:v>
                </c:pt>
                <c:pt idx="2689">
                  <c:v>13445</c:v>
                </c:pt>
                <c:pt idx="2690">
                  <c:v>13450</c:v>
                </c:pt>
                <c:pt idx="2691">
                  <c:v>13455</c:v>
                </c:pt>
                <c:pt idx="2692">
                  <c:v>13460</c:v>
                </c:pt>
                <c:pt idx="2693">
                  <c:v>13465</c:v>
                </c:pt>
                <c:pt idx="2694">
                  <c:v>13470</c:v>
                </c:pt>
                <c:pt idx="2695">
                  <c:v>13475</c:v>
                </c:pt>
                <c:pt idx="2696">
                  <c:v>13480</c:v>
                </c:pt>
                <c:pt idx="2697">
                  <c:v>13485</c:v>
                </c:pt>
                <c:pt idx="2698">
                  <c:v>13490</c:v>
                </c:pt>
                <c:pt idx="2699">
                  <c:v>13495</c:v>
                </c:pt>
                <c:pt idx="2700">
                  <c:v>13500</c:v>
                </c:pt>
                <c:pt idx="2701">
                  <c:v>13505</c:v>
                </c:pt>
                <c:pt idx="2702">
                  <c:v>13510</c:v>
                </c:pt>
                <c:pt idx="2703">
                  <c:v>13515</c:v>
                </c:pt>
                <c:pt idx="2704">
                  <c:v>13520</c:v>
                </c:pt>
                <c:pt idx="2705">
                  <c:v>13525</c:v>
                </c:pt>
                <c:pt idx="2706">
                  <c:v>13530</c:v>
                </c:pt>
                <c:pt idx="2707">
                  <c:v>13535</c:v>
                </c:pt>
                <c:pt idx="2708">
                  <c:v>13540</c:v>
                </c:pt>
                <c:pt idx="2709">
                  <c:v>13545</c:v>
                </c:pt>
                <c:pt idx="2710">
                  <c:v>13550</c:v>
                </c:pt>
                <c:pt idx="2711">
                  <c:v>13555</c:v>
                </c:pt>
                <c:pt idx="2712">
                  <c:v>13560</c:v>
                </c:pt>
                <c:pt idx="2713">
                  <c:v>13565</c:v>
                </c:pt>
                <c:pt idx="2714">
                  <c:v>13570</c:v>
                </c:pt>
                <c:pt idx="2715">
                  <c:v>13575</c:v>
                </c:pt>
                <c:pt idx="2716">
                  <c:v>13580</c:v>
                </c:pt>
                <c:pt idx="2717">
                  <c:v>13585</c:v>
                </c:pt>
                <c:pt idx="2718">
                  <c:v>13590</c:v>
                </c:pt>
                <c:pt idx="2719">
                  <c:v>13595</c:v>
                </c:pt>
                <c:pt idx="2720">
                  <c:v>13600</c:v>
                </c:pt>
                <c:pt idx="2721">
                  <c:v>13605</c:v>
                </c:pt>
                <c:pt idx="2722">
                  <c:v>13610</c:v>
                </c:pt>
                <c:pt idx="2723">
                  <c:v>13615</c:v>
                </c:pt>
                <c:pt idx="2724">
                  <c:v>13620</c:v>
                </c:pt>
                <c:pt idx="2725">
                  <c:v>13625</c:v>
                </c:pt>
                <c:pt idx="2726">
                  <c:v>13630</c:v>
                </c:pt>
                <c:pt idx="2727">
                  <c:v>13635</c:v>
                </c:pt>
                <c:pt idx="2728">
                  <c:v>13640</c:v>
                </c:pt>
                <c:pt idx="2729">
                  <c:v>13645</c:v>
                </c:pt>
                <c:pt idx="2730">
                  <c:v>13650</c:v>
                </c:pt>
                <c:pt idx="2731">
                  <c:v>13655</c:v>
                </c:pt>
                <c:pt idx="2732">
                  <c:v>13660</c:v>
                </c:pt>
                <c:pt idx="2733">
                  <c:v>13665</c:v>
                </c:pt>
                <c:pt idx="2734">
                  <c:v>13670</c:v>
                </c:pt>
                <c:pt idx="2735">
                  <c:v>13675</c:v>
                </c:pt>
                <c:pt idx="2736">
                  <c:v>13680</c:v>
                </c:pt>
                <c:pt idx="2737">
                  <c:v>13685</c:v>
                </c:pt>
                <c:pt idx="2738">
                  <c:v>13690</c:v>
                </c:pt>
                <c:pt idx="2739">
                  <c:v>13695</c:v>
                </c:pt>
                <c:pt idx="2740">
                  <c:v>13700</c:v>
                </c:pt>
                <c:pt idx="2741">
                  <c:v>13705</c:v>
                </c:pt>
                <c:pt idx="2742">
                  <c:v>13710</c:v>
                </c:pt>
                <c:pt idx="2743">
                  <c:v>13715</c:v>
                </c:pt>
                <c:pt idx="2744">
                  <c:v>13720</c:v>
                </c:pt>
                <c:pt idx="2745">
                  <c:v>13725</c:v>
                </c:pt>
                <c:pt idx="2746">
                  <c:v>13730</c:v>
                </c:pt>
                <c:pt idx="2747">
                  <c:v>13735</c:v>
                </c:pt>
                <c:pt idx="2748">
                  <c:v>13740</c:v>
                </c:pt>
                <c:pt idx="2749">
                  <c:v>13745</c:v>
                </c:pt>
                <c:pt idx="2750">
                  <c:v>13750</c:v>
                </c:pt>
                <c:pt idx="2751">
                  <c:v>13755</c:v>
                </c:pt>
                <c:pt idx="2752">
                  <c:v>13760</c:v>
                </c:pt>
                <c:pt idx="2753">
                  <c:v>13765</c:v>
                </c:pt>
                <c:pt idx="2754">
                  <c:v>13770</c:v>
                </c:pt>
                <c:pt idx="2755">
                  <c:v>13775</c:v>
                </c:pt>
                <c:pt idx="2756">
                  <c:v>13780</c:v>
                </c:pt>
                <c:pt idx="2757">
                  <c:v>13785</c:v>
                </c:pt>
                <c:pt idx="2758">
                  <c:v>13790</c:v>
                </c:pt>
                <c:pt idx="2759">
                  <c:v>13795</c:v>
                </c:pt>
                <c:pt idx="2760">
                  <c:v>13800</c:v>
                </c:pt>
                <c:pt idx="2761">
                  <c:v>13805</c:v>
                </c:pt>
                <c:pt idx="2762">
                  <c:v>13810</c:v>
                </c:pt>
                <c:pt idx="2763">
                  <c:v>13815</c:v>
                </c:pt>
                <c:pt idx="2764">
                  <c:v>13820</c:v>
                </c:pt>
                <c:pt idx="2765">
                  <c:v>13825</c:v>
                </c:pt>
                <c:pt idx="2766">
                  <c:v>13830</c:v>
                </c:pt>
                <c:pt idx="2767">
                  <c:v>13835</c:v>
                </c:pt>
                <c:pt idx="2768">
                  <c:v>13840</c:v>
                </c:pt>
                <c:pt idx="2769">
                  <c:v>13845</c:v>
                </c:pt>
                <c:pt idx="2770">
                  <c:v>13850</c:v>
                </c:pt>
                <c:pt idx="2771">
                  <c:v>13855</c:v>
                </c:pt>
                <c:pt idx="2772">
                  <c:v>13860</c:v>
                </c:pt>
                <c:pt idx="2773">
                  <c:v>13865</c:v>
                </c:pt>
                <c:pt idx="2774">
                  <c:v>13870</c:v>
                </c:pt>
                <c:pt idx="2775">
                  <c:v>13875</c:v>
                </c:pt>
                <c:pt idx="2776">
                  <c:v>13880</c:v>
                </c:pt>
                <c:pt idx="2777">
                  <c:v>13885</c:v>
                </c:pt>
                <c:pt idx="2778">
                  <c:v>13890</c:v>
                </c:pt>
                <c:pt idx="2779">
                  <c:v>13895</c:v>
                </c:pt>
                <c:pt idx="2780">
                  <c:v>13900</c:v>
                </c:pt>
                <c:pt idx="2781">
                  <c:v>13905</c:v>
                </c:pt>
                <c:pt idx="2782">
                  <c:v>13910</c:v>
                </c:pt>
                <c:pt idx="2783">
                  <c:v>13915</c:v>
                </c:pt>
                <c:pt idx="2784">
                  <c:v>13920</c:v>
                </c:pt>
                <c:pt idx="2785">
                  <c:v>13925</c:v>
                </c:pt>
                <c:pt idx="2786">
                  <c:v>13930</c:v>
                </c:pt>
                <c:pt idx="2787">
                  <c:v>13935</c:v>
                </c:pt>
                <c:pt idx="2788">
                  <c:v>13940</c:v>
                </c:pt>
                <c:pt idx="2789">
                  <c:v>13945</c:v>
                </c:pt>
                <c:pt idx="2790">
                  <c:v>13950</c:v>
                </c:pt>
                <c:pt idx="2791">
                  <c:v>13955</c:v>
                </c:pt>
                <c:pt idx="2792">
                  <c:v>13960</c:v>
                </c:pt>
                <c:pt idx="2793">
                  <c:v>13965</c:v>
                </c:pt>
                <c:pt idx="2794">
                  <c:v>13970</c:v>
                </c:pt>
                <c:pt idx="2795">
                  <c:v>13975</c:v>
                </c:pt>
                <c:pt idx="2796">
                  <c:v>13980</c:v>
                </c:pt>
                <c:pt idx="2797">
                  <c:v>13985</c:v>
                </c:pt>
                <c:pt idx="2798">
                  <c:v>13990</c:v>
                </c:pt>
                <c:pt idx="2799">
                  <c:v>13995</c:v>
                </c:pt>
                <c:pt idx="2800">
                  <c:v>14000</c:v>
                </c:pt>
                <c:pt idx="2801">
                  <c:v>14005</c:v>
                </c:pt>
                <c:pt idx="2802">
                  <c:v>14010</c:v>
                </c:pt>
                <c:pt idx="2803">
                  <c:v>14015</c:v>
                </c:pt>
                <c:pt idx="2804">
                  <c:v>14020</c:v>
                </c:pt>
                <c:pt idx="2805">
                  <c:v>14025</c:v>
                </c:pt>
                <c:pt idx="2806">
                  <c:v>14030</c:v>
                </c:pt>
                <c:pt idx="2807">
                  <c:v>14035</c:v>
                </c:pt>
                <c:pt idx="2808">
                  <c:v>14040</c:v>
                </c:pt>
                <c:pt idx="2809">
                  <c:v>14045</c:v>
                </c:pt>
                <c:pt idx="2810">
                  <c:v>14050</c:v>
                </c:pt>
                <c:pt idx="2811">
                  <c:v>14055</c:v>
                </c:pt>
                <c:pt idx="2812">
                  <c:v>14060</c:v>
                </c:pt>
                <c:pt idx="2813">
                  <c:v>14065</c:v>
                </c:pt>
                <c:pt idx="2814">
                  <c:v>14070</c:v>
                </c:pt>
                <c:pt idx="2815">
                  <c:v>14075</c:v>
                </c:pt>
                <c:pt idx="2816">
                  <c:v>14080</c:v>
                </c:pt>
                <c:pt idx="2817">
                  <c:v>14085</c:v>
                </c:pt>
                <c:pt idx="2818">
                  <c:v>14090</c:v>
                </c:pt>
                <c:pt idx="2819">
                  <c:v>14095</c:v>
                </c:pt>
                <c:pt idx="2820">
                  <c:v>14100</c:v>
                </c:pt>
                <c:pt idx="2821">
                  <c:v>14105</c:v>
                </c:pt>
                <c:pt idx="2822">
                  <c:v>14110</c:v>
                </c:pt>
                <c:pt idx="2823">
                  <c:v>14115</c:v>
                </c:pt>
                <c:pt idx="2824">
                  <c:v>14120</c:v>
                </c:pt>
                <c:pt idx="2825">
                  <c:v>14125</c:v>
                </c:pt>
                <c:pt idx="2826">
                  <c:v>14130</c:v>
                </c:pt>
                <c:pt idx="2827">
                  <c:v>14135</c:v>
                </c:pt>
                <c:pt idx="2828">
                  <c:v>14140</c:v>
                </c:pt>
                <c:pt idx="2829">
                  <c:v>14145</c:v>
                </c:pt>
                <c:pt idx="2830">
                  <c:v>14150</c:v>
                </c:pt>
                <c:pt idx="2831">
                  <c:v>14155</c:v>
                </c:pt>
                <c:pt idx="2832">
                  <c:v>14160</c:v>
                </c:pt>
                <c:pt idx="2833">
                  <c:v>14165</c:v>
                </c:pt>
                <c:pt idx="2834">
                  <c:v>14170</c:v>
                </c:pt>
                <c:pt idx="2835">
                  <c:v>14175</c:v>
                </c:pt>
                <c:pt idx="2836">
                  <c:v>14180</c:v>
                </c:pt>
                <c:pt idx="2837">
                  <c:v>14185</c:v>
                </c:pt>
                <c:pt idx="2838">
                  <c:v>14190</c:v>
                </c:pt>
                <c:pt idx="2839">
                  <c:v>14195</c:v>
                </c:pt>
                <c:pt idx="2840">
                  <c:v>14200</c:v>
                </c:pt>
                <c:pt idx="2841">
                  <c:v>14205</c:v>
                </c:pt>
                <c:pt idx="2842">
                  <c:v>14210</c:v>
                </c:pt>
                <c:pt idx="2843">
                  <c:v>14215</c:v>
                </c:pt>
                <c:pt idx="2844">
                  <c:v>14220</c:v>
                </c:pt>
                <c:pt idx="2845">
                  <c:v>14225</c:v>
                </c:pt>
                <c:pt idx="2846">
                  <c:v>14230</c:v>
                </c:pt>
                <c:pt idx="2847">
                  <c:v>14235</c:v>
                </c:pt>
                <c:pt idx="2848">
                  <c:v>14240</c:v>
                </c:pt>
                <c:pt idx="2849">
                  <c:v>14245</c:v>
                </c:pt>
                <c:pt idx="2850">
                  <c:v>14250</c:v>
                </c:pt>
                <c:pt idx="2851">
                  <c:v>14255</c:v>
                </c:pt>
                <c:pt idx="2852">
                  <c:v>14260</c:v>
                </c:pt>
                <c:pt idx="2853">
                  <c:v>14265</c:v>
                </c:pt>
                <c:pt idx="2854">
                  <c:v>14270</c:v>
                </c:pt>
                <c:pt idx="2855">
                  <c:v>14275</c:v>
                </c:pt>
                <c:pt idx="2856">
                  <c:v>14280</c:v>
                </c:pt>
                <c:pt idx="2857">
                  <c:v>14285</c:v>
                </c:pt>
                <c:pt idx="2858">
                  <c:v>14290</c:v>
                </c:pt>
                <c:pt idx="2859">
                  <c:v>14295</c:v>
                </c:pt>
                <c:pt idx="2860">
                  <c:v>14300</c:v>
                </c:pt>
                <c:pt idx="2861">
                  <c:v>14305</c:v>
                </c:pt>
                <c:pt idx="2862">
                  <c:v>14310</c:v>
                </c:pt>
                <c:pt idx="2863">
                  <c:v>14315</c:v>
                </c:pt>
                <c:pt idx="2864">
                  <c:v>14320</c:v>
                </c:pt>
                <c:pt idx="2865">
                  <c:v>14325</c:v>
                </c:pt>
                <c:pt idx="2866">
                  <c:v>14330</c:v>
                </c:pt>
                <c:pt idx="2867">
                  <c:v>14335</c:v>
                </c:pt>
                <c:pt idx="2868">
                  <c:v>14340</c:v>
                </c:pt>
                <c:pt idx="2869">
                  <c:v>14345</c:v>
                </c:pt>
                <c:pt idx="2870">
                  <c:v>14350</c:v>
                </c:pt>
                <c:pt idx="2871">
                  <c:v>14355</c:v>
                </c:pt>
                <c:pt idx="2872">
                  <c:v>14360</c:v>
                </c:pt>
                <c:pt idx="2873">
                  <c:v>14365</c:v>
                </c:pt>
                <c:pt idx="2874">
                  <c:v>14370</c:v>
                </c:pt>
                <c:pt idx="2875">
                  <c:v>14375</c:v>
                </c:pt>
                <c:pt idx="2876">
                  <c:v>14380</c:v>
                </c:pt>
                <c:pt idx="2877">
                  <c:v>14385</c:v>
                </c:pt>
                <c:pt idx="2878">
                  <c:v>14390</c:v>
                </c:pt>
                <c:pt idx="2879">
                  <c:v>14395</c:v>
                </c:pt>
                <c:pt idx="2880">
                  <c:v>14400</c:v>
                </c:pt>
                <c:pt idx="2881">
                  <c:v>14405</c:v>
                </c:pt>
                <c:pt idx="2882">
                  <c:v>14410</c:v>
                </c:pt>
                <c:pt idx="2883">
                  <c:v>14415</c:v>
                </c:pt>
                <c:pt idx="2884">
                  <c:v>14420</c:v>
                </c:pt>
                <c:pt idx="2885">
                  <c:v>14425</c:v>
                </c:pt>
                <c:pt idx="2886">
                  <c:v>14430</c:v>
                </c:pt>
                <c:pt idx="2887">
                  <c:v>14435</c:v>
                </c:pt>
                <c:pt idx="2888">
                  <c:v>14440</c:v>
                </c:pt>
                <c:pt idx="2889">
                  <c:v>14445</c:v>
                </c:pt>
                <c:pt idx="2890">
                  <c:v>14450</c:v>
                </c:pt>
                <c:pt idx="2891">
                  <c:v>14455</c:v>
                </c:pt>
                <c:pt idx="2892">
                  <c:v>14460</c:v>
                </c:pt>
                <c:pt idx="2893">
                  <c:v>14465</c:v>
                </c:pt>
                <c:pt idx="2894">
                  <c:v>14470</c:v>
                </c:pt>
                <c:pt idx="2895">
                  <c:v>14475</c:v>
                </c:pt>
                <c:pt idx="2896">
                  <c:v>14480</c:v>
                </c:pt>
                <c:pt idx="2897">
                  <c:v>14485</c:v>
                </c:pt>
                <c:pt idx="2898">
                  <c:v>14490</c:v>
                </c:pt>
                <c:pt idx="2899">
                  <c:v>14495</c:v>
                </c:pt>
                <c:pt idx="2900">
                  <c:v>14500</c:v>
                </c:pt>
                <c:pt idx="2901">
                  <c:v>14505</c:v>
                </c:pt>
                <c:pt idx="2902">
                  <c:v>14510</c:v>
                </c:pt>
                <c:pt idx="2903">
                  <c:v>14515</c:v>
                </c:pt>
                <c:pt idx="2904">
                  <c:v>14520</c:v>
                </c:pt>
                <c:pt idx="2905">
                  <c:v>14525</c:v>
                </c:pt>
                <c:pt idx="2906">
                  <c:v>14530</c:v>
                </c:pt>
                <c:pt idx="2907">
                  <c:v>14535</c:v>
                </c:pt>
                <c:pt idx="2908">
                  <c:v>14540</c:v>
                </c:pt>
                <c:pt idx="2909">
                  <c:v>14545</c:v>
                </c:pt>
                <c:pt idx="2910">
                  <c:v>14550</c:v>
                </c:pt>
                <c:pt idx="2911">
                  <c:v>14555</c:v>
                </c:pt>
                <c:pt idx="2912">
                  <c:v>14560</c:v>
                </c:pt>
                <c:pt idx="2913">
                  <c:v>14565</c:v>
                </c:pt>
                <c:pt idx="2914">
                  <c:v>14570</c:v>
                </c:pt>
                <c:pt idx="2915">
                  <c:v>14575</c:v>
                </c:pt>
                <c:pt idx="2916">
                  <c:v>14580</c:v>
                </c:pt>
                <c:pt idx="2917">
                  <c:v>14585</c:v>
                </c:pt>
                <c:pt idx="2918">
                  <c:v>14590</c:v>
                </c:pt>
                <c:pt idx="2919">
                  <c:v>14595</c:v>
                </c:pt>
                <c:pt idx="2920">
                  <c:v>14600</c:v>
                </c:pt>
                <c:pt idx="2921">
                  <c:v>14605</c:v>
                </c:pt>
                <c:pt idx="2922">
                  <c:v>14610</c:v>
                </c:pt>
                <c:pt idx="2923">
                  <c:v>14615</c:v>
                </c:pt>
                <c:pt idx="2924">
                  <c:v>14620</c:v>
                </c:pt>
                <c:pt idx="2925">
                  <c:v>14625</c:v>
                </c:pt>
                <c:pt idx="2926">
                  <c:v>14630</c:v>
                </c:pt>
                <c:pt idx="2927">
                  <c:v>14635</c:v>
                </c:pt>
                <c:pt idx="2928">
                  <c:v>14640</c:v>
                </c:pt>
                <c:pt idx="2929">
                  <c:v>14645</c:v>
                </c:pt>
                <c:pt idx="2930">
                  <c:v>14650</c:v>
                </c:pt>
                <c:pt idx="2931">
                  <c:v>14655</c:v>
                </c:pt>
                <c:pt idx="2932">
                  <c:v>14660</c:v>
                </c:pt>
                <c:pt idx="2933">
                  <c:v>14665</c:v>
                </c:pt>
                <c:pt idx="2934">
                  <c:v>14670</c:v>
                </c:pt>
                <c:pt idx="2935">
                  <c:v>14675</c:v>
                </c:pt>
                <c:pt idx="2936">
                  <c:v>14680</c:v>
                </c:pt>
                <c:pt idx="2937">
                  <c:v>14685</c:v>
                </c:pt>
                <c:pt idx="2938">
                  <c:v>14690</c:v>
                </c:pt>
                <c:pt idx="2939">
                  <c:v>14695</c:v>
                </c:pt>
                <c:pt idx="2940">
                  <c:v>14700</c:v>
                </c:pt>
                <c:pt idx="2941">
                  <c:v>14705</c:v>
                </c:pt>
                <c:pt idx="2942">
                  <c:v>14710</c:v>
                </c:pt>
                <c:pt idx="2943">
                  <c:v>14715</c:v>
                </c:pt>
                <c:pt idx="2944">
                  <c:v>14720</c:v>
                </c:pt>
                <c:pt idx="2945">
                  <c:v>14725</c:v>
                </c:pt>
                <c:pt idx="2946">
                  <c:v>14730</c:v>
                </c:pt>
                <c:pt idx="2947">
                  <c:v>14735</c:v>
                </c:pt>
                <c:pt idx="2948">
                  <c:v>14740</c:v>
                </c:pt>
                <c:pt idx="2949">
                  <c:v>14745</c:v>
                </c:pt>
                <c:pt idx="2950">
                  <c:v>14750</c:v>
                </c:pt>
                <c:pt idx="2951">
                  <c:v>14755</c:v>
                </c:pt>
                <c:pt idx="2952">
                  <c:v>14760</c:v>
                </c:pt>
                <c:pt idx="2953">
                  <c:v>14765</c:v>
                </c:pt>
                <c:pt idx="2954">
                  <c:v>14770</c:v>
                </c:pt>
                <c:pt idx="2955">
                  <c:v>14775</c:v>
                </c:pt>
                <c:pt idx="2956">
                  <c:v>14780</c:v>
                </c:pt>
                <c:pt idx="2957">
                  <c:v>14785</c:v>
                </c:pt>
                <c:pt idx="2958">
                  <c:v>14790</c:v>
                </c:pt>
                <c:pt idx="2959">
                  <c:v>14795</c:v>
                </c:pt>
                <c:pt idx="2960">
                  <c:v>14800</c:v>
                </c:pt>
                <c:pt idx="2961">
                  <c:v>14805</c:v>
                </c:pt>
                <c:pt idx="2962">
                  <c:v>14810</c:v>
                </c:pt>
                <c:pt idx="2963">
                  <c:v>14815</c:v>
                </c:pt>
                <c:pt idx="2964">
                  <c:v>14820</c:v>
                </c:pt>
                <c:pt idx="2965">
                  <c:v>14825</c:v>
                </c:pt>
                <c:pt idx="2966">
                  <c:v>14830</c:v>
                </c:pt>
                <c:pt idx="2967">
                  <c:v>14835</c:v>
                </c:pt>
                <c:pt idx="2968">
                  <c:v>14840</c:v>
                </c:pt>
                <c:pt idx="2969">
                  <c:v>14845</c:v>
                </c:pt>
                <c:pt idx="2970">
                  <c:v>14850</c:v>
                </c:pt>
                <c:pt idx="2971">
                  <c:v>14855</c:v>
                </c:pt>
                <c:pt idx="2972">
                  <c:v>14860</c:v>
                </c:pt>
                <c:pt idx="2973">
                  <c:v>14865</c:v>
                </c:pt>
                <c:pt idx="2974">
                  <c:v>14870</c:v>
                </c:pt>
                <c:pt idx="2975">
                  <c:v>14875</c:v>
                </c:pt>
                <c:pt idx="2976">
                  <c:v>14880</c:v>
                </c:pt>
                <c:pt idx="2977">
                  <c:v>14885</c:v>
                </c:pt>
                <c:pt idx="2978">
                  <c:v>14890</c:v>
                </c:pt>
                <c:pt idx="2979">
                  <c:v>14895</c:v>
                </c:pt>
                <c:pt idx="2980">
                  <c:v>14900</c:v>
                </c:pt>
                <c:pt idx="2981">
                  <c:v>14905</c:v>
                </c:pt>
                <c:pt idx="2982">
                  <c:v>14910</c:v>
                </c:pt>
                <c:pt idx="2983">
                  <c:v>14915</c:v>
                </c:pt>
                <c:pt idx="2984">
                  <c:v>14920</c:v>
                </c:pt>
                <c:pt idx="2985">
                  <c:v>14925</c:v>
                </c:pt>
                <c:pt idx="2986">
                  <c:v>14930</c:v>
                </c:pt>
                <c:pt idx="2987">
                  <c:v>14935</c:v>
                </c:pt>
                <c:pt idx="2988">
                  <c:v>14940</c:v>
                </c:pt>
                <c:pt idx="2989">
                  <c:v>14945</c:v>
                </c:pt>
                <c:pt idx="2990">
                  <c:v>14950</c:v>
                </c:pt>
                <c:pt idx="2991">
                  <c:v>14955</c:v>
                </c:pt>
                <c:pt idx="2992">
                  <c:v>14960</c:v>
                </c:pt>
                <c:pt idx="2993">
                  <c:v>14965</c:v>
                </c:pt>
                <c:pt idx="2994">
                  <c:v>14970</c:v>
                </c:pt>
                <c:pt idx="2995">
                  <c:v>14975</c:v>
                </c:pt>
                <c:pt idx="2996">
                  <c:v>14980</c:v>
                </c:pt>
                <c:pt idx="2997">
                  <c:v>14985</c:v>
                </c:pt>
                <c:pt idx="2998">
                  <c:v>14990</c:v>
                </c:pt>
                <c:pt idx="2999">
                  <c:v>14995</c:v>
                </c:pt>
                <c:pt idx="3000">
                  <c:v>15000</c:v>
                </c:pt>
                <c:pt idx="3001">
                  <c:v>15005</c:v>
                </c:pt>
                <c:pt idx="3002">
                  <c:v>15010</c:v>
                </c:pt>
                <c:pt idx="3003">
                  <c:v>15015</c:v>
                </c:pt>
                <c:pt idx="3004">
                  <c:v>15020</c:v>
                </c:pt>
                <c:pt idx="3005">
                  <c:v>15025</c:v>
                </c:pt>
                <c:pt idx="3006">
                  <c:v>15030</c:v>
                </c:pt>
                <c:pt idx="3007">
                  <c:v>15035</c:v>
                </c:pt>
                <c:pt idx="3008">
                  <c:v>15040</c:v>
                </c:pt>
                <c:pt idx="3009">
                  <c:v>15045</c:v>
                </c:pt>
                <c:pt idx="3010">
                  <c:v>15050</c:v>
                </c:pt>
                <c:pt idx="3011">
                  <c:v>15055</c:v>
                </c:pt>
                <c:pt idx="3012">
                  <c:v>15060</c:v>
                </c:pt>
                <c:pt idx="3013">
                  <c:v>15065</c:v>
                </c:pt>
                <c:pt idx="3014">
                  <c:v>15070</c:v>
                </c:pt>
                <c:pt idx="3015">
                  <c:v>15075</c:v>
                </c:pt>
                <c:pt idx="3016">
                  <c:v>15080</c:v>
                </c:pt>
                <c:pt idx="3017">
                  <c:v>15085</c:v>
                </c:pt>
                <c:pt idx="3018">
                  <c:v>15090</c:v>
                </c:pt>
                <c:pt idx="3019">
                  <c:v>15095</c:v>
                </c:pt>
                <c:pt idx="3020">
                  <c:v>15100</c:v>
                </c:pt>
                <c:pt idx="3021">
                  <c:v>15105</c:v>
                </c:pt>
                <c:pt idx="3022">
                  <c:v>15110</c:v>
                </c:pt>
                <c:pt idx="3023">
                  <c:v>15115</c:v>
                </c:pt>
                <c:pt idx="3024">
                  <c:v>15120</c:v>
                </c:pt>
                <c:pt idx="3025">
                  <c:v>15125</c:v>
                </c:pt>
                <c:pt idx="3026">
                  <c:v>15130</c:v>
                </c:pt>
                <c:pt idx="3027">
                  <c:v>15135</c:v>
                </c:pt>
                <c:pt idx="3028">
                  <c:v>15140</c:v>
                </c:pt>
                <c:pt idx="3029">
                  <c:v>15145</c:v>
                </c:pt>
                <c:pt idx="3030">
                  <c:v>15150</c:v>
                </c:pt>
                <c:pt idx="3031">
                  <c:v>15155</c:v>
                </c:pt>
                <c:pt idx="3032">
                  <c:v>15160</c:v>
                </c:pt>
                <c:pt idx="3033">
                  <c:v>15165</c:v>
                </c:pt>
                <c:pt idx="3034">
                  <c:v>15170</c:v>
                </c:pt>
                <c:pt idx="3035">
                  <c:v>15175</c:v>
                </c:pt>
                <c:pt idx="3036">
                  <c:v>15180</c:v>
                </c:pt>
                <c:pt idx="3037">
                  <c:v>15185</c:v>
                </c:pt>
                <c:pt idx="3038">
                  <c:v>15190</c:v>
                </c:pt>
                <c:pt idx="3039">
                  <c:v>15195</c:v>
                </c:pt>
                <c:pt idx="3040">
                  <c:v>15200</c:v>
                </c:pt>
                <c:pt idx="3041">
                  <c:v>15205</c:v>
                </c:pt>
                <c:pt idx="3042">
                  <c:v>15210</c:v>
                </c:pt>
                <c:pt idx="3043">
                  <c:v>15215</c:v>
                </c:pt>
                <c:pt idx="3044">
                  <c:v>15220</c:v>
                </c:pt>
                <c:pt idx="3045">
                  <c:v>15225</c:v>
                </c:pt>
                <c:pt idx="3046">
                  <c:v>15230</c:v>
                </c:pt>
                <c:pt idx="3047">
                  <c:v>15235</c:v>
                </c:pt>
                <c:pt idx="3048">
                  <c:v>15240</c:v>
                </c:pt>
                <c:pt idx="3049">
                  <c:v>15245</c:v>
                </c:pt>
                <c:pt idx="3050">
                  <c:v>15250</c:v>
                </c:pt>
                <c:pt idx="3051">
                  <c:v>15255</c:v>
                </c:pt>
                <c:pt idx="3052">
                  <c:v>15260</c:v>
                </c:pt>
                <c:pt idx="3053">
                  <c:v>15265</c:v>
                </c:pt>
                <c:pt idx="3054">
                  <c:v>15270</c:v>
                </c:pt>
                <c:pt idx="3055">
                  <c:v>15275</c:v>
                </c:pt>
                <c:pt idx="3056">
                  <c:v>15280</c:v>
                </c:pt>
                <c:pt idx="3057">
                  <c:v>15285</c:v>
                </c:pt>
                <c:pt idx="3058">
                  <c:v>15290</c:v>
                </c:pt>
                <c:pt idx="3059">
                  <c:v>15295</c:v>
                </c:pt>
                <c:pt idx="3060">
                  <c:v>15300</c:v>
                </c:pt>
                <c:pt idx="3061">
                  <c:v>15305</c:v>
                </c:pt>
                <c:pt idx="3062">
                  <c:v>15310</c:v>
                </c:pt>
                <c:pt idx="3063">
                  <c:v>15315</c:v>
                </c:pt>
                <c:pt idx="3064">
                  <c:v>15320</c:v>
                </c:pt>
                <c:pt idx="3065">
                  <c:v>15325</c:v>
                </c:pt>
                <c:pt idx="3066">
                  <c:v>15330</c:v>
                </c:pt>
                <c:pt idx="3067">
                  <c:v>15335</c:v>
                </c:pt>
                <c:pt idx="3068">
                  <c:v>15340</c:v>
                </c:pt>
                <c:pt idx="3069">
                  <c:v>15345</c:v>
                </c:pt>
                <c:pt idx="3070">
                  <c:v>15350</c:v>
                </c:pt>
                <c:pt idx="3071">
                  <c:v>15355</c:v>
                </c:pt>
                <c:pt idx="3072">
                  <c:v>15360</c:v>
                </c:pt>
                <c:pt idx="3073">
                  <c:v>15365</c:v>
                </c:pt>
                <c:pt idx="3074">
                  <c:v>15370</c:v>
                </c:pt>
                <c:pt idx="3075">
                  <c:v>15375</c:v>
                </c:pt>
                <c:pt idx="3076">
                  <c:v>15380</c:v>
                </c:pt>
                <c:pt idx="3077">
                  <c:v>15385</c:v>
                </c:pt>
                <c:pt idx="3078">
                  <c:v>15390</c:v>
                </c:pt>
                <c:pt idx="3079">
                  <c:v>15395</c:v>
                </c:pt>
                <c:pt idx="3080">
                  <c:v>15400</c:v>
                </c:pt>
                <c:pt idx="3081">
                  <c:v>15405</c:v>
                </c:pt>
                <c:pt idx="3082">
                  <c:v>15410</c:v>
                </c:pt>
                <c:pt idx="3083">
                  <c:v>15415</c:v>
                </c:pt>
                <c:pt idx="3084">
                  <c:v>15420</c:v>
                </c:pt>
                <c:pt idx="3085">
                  <c:v>15425</c:v>
                </c:pt>
                <c:pt idx="3086">
                  <c:v>15430</c:v>
                </c:pt>
                <c:pt idx="3087">
                  <c:v>15435</c:v>
                </c:pt>
                <c:pt idx="3088">
                  <c:v>15440</c:v>
                </c:pt>
                <c:pt idx="3089">
                  <c:v>15445</c:v>
                </c:pt>
                <c:pt idx="3090">
                  <c:v>15450</c:v>
                </c:pt>
                <c:pt idx="3091">
                  <c:v>15455</c:v>
                </c:pt>
                <c:pt idx="3092">
                  <c:v>15460</c:v>
                </c:pt>
                <c:pt idx="3093">
                  <c:v>15465</c:v>
                </c:pt>
                <c:pt idx="3094">
                  <c:v>15470</c:v>
                </c:pt>
                <c:pt idx="3095">
                  <c:v>15475</c:v>
                </c:pt>
                <c:pt idx="3096">
                  <c:v>15480</c:v>
                </c:pt>
                <c:pt idx="3097">
                  <c:v>15485</c:v>
                </c:pt>
                <c:pt idx="3098">
                  <c:v>15490</c:v>
                </c:pt>
                <c:pt idx="3099">
                  <c:v>15495</c:v>
                </c:pt>
                <c:pt idx="3100">
                  <c:v>15500</c:v>
                </c:pt>
                <c:pt idx="3101">
                  <c:v>15505</c:v>
                </c:pt>
                <c:pt idx="3102">
                  <c:v>15510</c:v>
                </c:pt>
                <c:pt idx="3103">
                  <c:v>15515</c:v>
                </c:pt>
                <c:pt idx="3104">
                  <c:v>15520</c:v>
                </c:pt>
                <c:pt idx="3105">
                  <c:v>15525</c:v>
                </c:pt>
                <c:pt idx="3106">
                  <c:v>15530</c:v>
                </c:pt>
                <c:pt idx="3107">
                  <c:v>15535</c:v>
                </c:pt>
                <c:pt idx="3108">
                  <c:v>15540</c:v>
                </c:pt>
                <c:pt idx="3109">
                  <c:v>15545</c:v>
                </c:pt>
                <c:pt idx="3110">
                  <c:v>15550</c:v>
                </c:pt>
                <c:pt idx="3111">
                  <c:v>15555</c:v>
                </c:pt>
                <c:pt idx="3112">
                  <c:v>15560</c:v>
                </c:pt>
                <c:pt idx="3113">
                  <c:v>15565</c:v>
                </c:pt>
                <c:pt idx="3114">
                  <c:v>15570</c:v>
                </c:pt>
                <c:pt idx="3115">
                  <c:v>15575</c:v>
                </c:pt>
                <c:pt idx="3116">
                  <c:v>15580</c:v>
                </c:pt>
                <c:pt idx="3117">
                  <c:v>15585</c:v>
                </c:pt>
                <c:pt idx="3118">
                  <c:v>15590</c:v>
                </c:pt>
                <c:pt idx="3119">
                  <c:v>15595</c:v>
                </c:pt>
                <c:pt idx="3120">
                  <c:v>15600</c:v>
                </c:pt>
                <c:pt idx="3121">
                  <c:v>15605</c:v>
                </c:pt>
                <c:pt idx="3122">
                  <c:v>15610</c:v>
                </c:pt>
                <c:pt idx="3123">
                  <c:v>15615</c:v>
                </c:pt>
                <c:pt idx="3124">
                  <c:v>15620</c:v>
                </c:pt>
                <c:pt idx="3125">
                  <c:v>15625</c:v>
                </c:pt>
                <c:pt idx="3126">
                  <c:v>15630</c:v>
                </c:pt>
                <c:pt idx="3127">
                  <c:v>15635</c:v>
                </c:pt>
                <c:pt idx="3128">
                  <c:v>15640</c:v>
                </c:pt>
                <c:pt idx="3129">
                  <c:v>15645</c:v>
                </c:pt>
                <c:pt idx="3130">
                  <c:v>15650</c:v>
                </c:pt>
                <c:pt idx="3131">
                  <c:v>15655</c:v>
                </c:pt>
                <c:pt idx="3132">
                  <c:v>15660</c:v>
                </c:pt>
                <c:pt idx="3133">
                  <c:v>15665</c:v>
                </c:pt>
                <c:pt idx="3134">
                  <c:v>15670</c:v>
                </c:pt>
                <c:pt idx="3135">
                  <c:v>15675</c:v>
                </c:pt>
                <c:pt idx="3136">
                  <c:v>15680</c:v>
                </c:pt>
                <c:pt idx="3137">
                  <c:v>15685</c:v>
                </c:pt>
                <c:pt idx="3138">
                  <c:v>15690</c:v>
                </c:pt>
                <c:pt idx="3139">
                  <c:v>15695</c:v>
                </c:pt>
                <c:pt idx="3140">
                  <c:v>15700</c:v>
                </c:pt>
                <c:pt idx="3141">
                  <c:v>15705</c:v>
                </c:pt>
                <c:pt idx="3142">
                  <c:v>15710</c:v>
                </c:pt>
                <c:pt idx="3143">
                  <c:v>15715</c:v>
                </c:pt>
                <c:pt idx="3144">
                  <c:v>15720</c:v>
                </c:pt>
                <c:pt idx="3145">
                  <c:v>15725</c:v>
                </c:pt>
                <c:pt idx="3146">
                  <c:v>15730</c:v>
                </c:pt>
                <c:pt idx="3147">
                  <c:v>15735</c:v>
                </c:pt>
                <c:pt idx="3148">
                  <c:v>15740</c:v>
                </c:pt>
                <c:pt idx="3149">
                  <c:v>15745</c:v>
                </c:pt>
                <c:pt idx="3150">
                  <c:v>15750</c:v>
                </c:pt>
                <c:pt idx="3151">
                  <c:v>15755</c:v>
                </c:pt>
                <c:pt idx="3152">
                  <c:v>15760</c:v>
                </c:pt>
                <c:pt idx="3153">
                  <c:v>15765</c:v>
                </c:pt>
                <c:pt idx="3154">
                  <c:v>15770</c:v>
                </c:pt>
                <c:pt idx="3155">
                  <c:v>15775</c:v>
                </c:pt>
                <c:pt idx="3156">
                  <c:v>15780</c:v>
                </c:pt>
                <c:pt idx="3157">
                  <c:v>15785</c:v>
                </c:pt>
                <c:pt idx="3158">
                  <c:v>15790</c:v>
                </c:pt>
                <c:pt idx="3159">
                  <c:v>15795</c:v>
                </c:pt>
                <c:pt idx="3160">
                  <c:v>15800</c:v>
                </c:pt>
                <c:pt idx="3161">
                  <c:v>15805</c:v>
                </c:pt>
                <c:pt idx="3162">
                  <c:v>15810</c:v>
                </c:pt>
                <c:pt idx="3163">
                  <c:v>15815</c:v>
                </c:pt>
                <c:pt idx="3164">
                  <c:v>15820</c:v>
                </c:pt>
                <c:pt idx="3165">
                  <c:v>15825</c:v>
                </c:pt>
                <c:pt idx="3166">
                  <c:v>15830</c:v>
                </c:pt>
                <c:pt idx="3167">
                  <c:v>15835</c:v>
                </c:pt>
                <c:pt idx="3168">
                  <c:v>15840</c:v>
                </c:pt>
                <c:pt idx="3169">
                  <c:v>15845</c:v>
                </c:pt>
                <c:pt idx="3170">
                  <c:v>15850</c:v>
                </c:pt>
                <c:pt idx="3171">
                  <c:v>15855</c:v>
                </c:pt>
                <c:pt idx="3172">
                  <c:v>15860</c:v>
                </c:pt>
                <c:pt idx="3173">
                  <c:v>15865</c:v>
                </c:pt>
                <c:pt idx="3174">
                  <c:v>15870</c:v>
                </c:pt>
                <c:pt idx="3175">
                  <c:v>15875</c:v>
                </c:pt>
                <c:pt idx="3176">
                  <c:v>15880</c:v>
                </c:pt>
                <c:pt idx="3177">
                  <c:v>15885</c:v>
                </c:pt>
                <c:pt idx="3178">
                  <c:v>15890</c:v>
                </c:pt>
                <c:pt idx="3179">
                  <c:v>15895</c:v>
                </c:pt>
                <c:pt idx="3180">
                  <c:v>15900</c:v>
                </c:pt>
                <c:pt idx="3181">
                  <c:v>15905</c:v>
                </c:pt>
                <c:pt idx="3182">
                  <c:v>15910</c:v>
                </c:pt>
                <c:pt idx="3183">
                  <c:v>15915</c:v>
                </c:pt>
                <c:pt idx="3184">
                  <c:v>15920</c:v>
                </c:pt>
                <c:pt idx="3185">
                  <c:v>15925</c:v>
                </c:pt>
                <c:pt idx="3186">
                  <c:v>15930</c:v>
                </c:pt>
                <c:pt idx="3187">
                  <c:v>15935</c:v>
                </c:pt>
                <c:pt idx="3188">
                  <c:v>15940</c:v>
                </c:pt>
                <c:pt idx="3189">
                  <c:v>15945</c:v>
                </c:pt>
                <c:pt idx="3190">
                  <c:v>15950</c:v>
                </c:pt>
                <c:pt idx="3191">
                  <c:v>15955</c:v>
                </c:pt>
                <c:pt idx="3192">
                  <c:v>15960</c:v>
                </c:pt>
                <c:pt idx="3193">
                  <c:v>15965</c:v>
                </c:pt>
                <c:pt idx="3194">
                  <c:v>15970</c:v>
                </c:pt>
                <c:pt idx="3195">
                  <c:v>15975</c:v>
                </c:pt>
                <c:pt idx="3196">
                  <c:v>15980</c:v>
                </c:pt>
                <c:pt idx="3197">
                  <c:v>15985</c:v>
                </c:pt>
                <c:pt idx="3198">
                  <c:v>15990</c:v>
                </c:pt>
                <c:pt idx="3199">
                  <c:v>15995</c:v>
                </c:pt>
                <c:pt idx="3200">
                  <c:v>16000</c:v>
                </c:pt>
                <c:pt idx="3201">
                  <c:v>16005</c:v>
                </c:pt>
                <c:pt idx="3202">
                  <c:v>16010</c:v>
                </c:pt>
                <c:pt idx="3203">
                  <c:v>16015</c:v>
                </c:pt>
                <c:pt idx="3204">
                  <c:v>16020</c:v>
                </c:pt>
                <c:pt idx="3205">
                  <c:v>16025</c:v>
                </c:pt>
                <c:pt idx="3206">
                  <c:v>16030</c:v>
                </c:pt>
                <c:pt idx="3207">
                  <c:v>16035</c:v>
                </c:pt>
                <c:pt idx="3208">
                  <c:v>16040</c:v>
                </c:pt>
                <c:pt idx="3209">
                  <c:v>16045</c:v>
                </c:pt>
                <c:pt idx="3210">
                  <c:v>16050</c:v>
                </c:pt>
                <c:pt idx="3211">
                  <c:v>16055</c:v>
                </c:pt>
                <c:pt idx="3212">
                  <c:v>16060</c:v>
                </c:pt>
                <c:pt idx="3213">
                  <c:v>16065</c:v>
                </c:pt>
                <c:pt idx="3214">
                  <c:v>16070</c:v>
                </c:pt>
                <c:pt idx="3215">
                  <c:v>16075</c:v>
                </c:pt>
                <c:pt idx="3216">
                  <c:v>16080</c:v>
                </c:pt>
                <c:pt idx="3217">
                  <c:v>16085</c:v>
                </c:pt>
                <c:pt idx="3218">
                  <c:v>16090</c:v>
                </c:pt>
                <c:pt idx="3219">
                  <c:v>16095</c:v>
                </c:pt>
                <c:pt idx="3220">
                  <c:v>16100</c:v>
                </c:pt>
                <c:pt idx="3221">
                  <c:v>16105</c:v>
                </c:pt>
                <c:pt idx="3222">
                  <c:v>16110</c:v>
                </c:pt>
                <c:pt idx="3223">
                  <c:v>16115</c:v>
                </c:pt>
                <c:pt idx="3224">
                  <c:v>16120</c:v>
                </c:pt>
                <c:pt idx="3225">
                  <c:v>16125</c:v>
                </c:pt>
                <c:pt idx="3226">
                  <c:v>16130</c:v>
                </c:pt>
                <c:pt idx="3227">
                  <c:v>16135</c:v>
                </c:pt>
                <c:pt idx="3228">
                  <c:v>16140</c:v>
                </c:pt>
                <c:pt idx="3229">
                  <c:v>16145</c:v>
                </c:pt>
                <c:pt idx="3230">
                  <c:v>16150</c:v>
                </c:pt>
                <c:pt idx="3231">
                  <c:v>16155</c:v>
                </c:pt>
                <c:pt idx="3232">
                  <c:v>16160</c:v>
                </c:pt>
                <c:pt idx="3233">
                  <c:v>16165</c:v>
                </c:pt>
                <c:pt idx="3234">
                  <c:v>16170</c:v>
                </c:pt>
                <c:pt idx="3235">
                  <c:v>16175</c:v>
                </c:pt>
                <c:pt idx="3236">
                  <c:v>16180</c:v>
                </c:pt>
                <c:pt idx="3237">
                  <c:v>16185</c:v>
                </c:pt>
                <c:pt idx="3238">
                  <c:v>16190</c:v>
                </c:pt>
                <c:pt idx="3239">
                  <c:v>16195</c:v>
                </c:pt>
                <c:pt idx="3240">
                  <c:v>16200</c:v>
                </c:pt>
                <c:pt idx="3241">
                  <c:v>16205</c:v>
                </c:pt>
                <c:pt idx="3242">
                  <c:v>16210</c:v>
                </c:pt>
                <c:pt idx="3243">
                  <c:v>16215</c:v>
                </c:pt>
                <c:pt idx="3244">
                  <c:v>16220</c:v>
                </c:pt>
                <c:pt idx="3245">
                  <c:v>16225</c:v>
                </c:pt>
                <c:pt idx="3246">
                  <c:v>16230</c:v>
                </c:pt>
                <c:pt idx="3247">
                  <c:v>16235</c:v>
                </c:pt>
                <c:pt idx="3248">
                  <c:v>16240</c:v>
                </c:pt>
                <c:pt idx="3249">
                  <c:v>16245</c:v>
                </c:pt>
                <c:pt idx="3250">
                  <c:v>16250</c:v>
                </c:pt>
                <c:pt idx="3251">
                  <c:v>16255</c:v>
                </c:pt>
                <c:pt idx="3252">
                  <c:v>16260</c:v>
                </c:pt>
                <c:pt idx="3253">
                  <c:v>16265</c:v>
                </c:pt>
                <c:pt idx="3254">
                  <c:v>16270</c:v>
                </c:pt>
                <c:pt idx="3255">
                  <c:v>16275</c:v>
                </c:pt>
                <c:pt idx="3256">
                  <c:v>16280</c:v>
                </c:pt>
                <c:pt idx="3257">
                  <c:v>16285</c:v>
                </c:pt>
                <c:pt idx="3258">
                  <c:v>16290</c:v>
                </c:pt>
                <c:pt idx="3259">
                  <c:v>16295</c:v>
                </c:pt>
                <c:pt idx="3260">
                  <c:v>16300</c:v>
                </c:pt>
                <c:pt idx="3261">
                  <c:v>16305</c:v>
                </c:pt>
                <c:pt idx="3262">
                  <c:v>16310</c:v>
                </c:pt>
                <c:pt idx="3263">
                  <c:v>16315</c:v>
                </c:pt>
                <c:pt idx="3264">
                  <c:v>16320</c:v>
                </c:pt>
                <c:pt idx="3265">
                  <c:v>16325</c:v>
                </c:pt>
                <c:pt idx="3266">
                  <c:v>16330</c:v>
                </c:pt>
                <c:pt idx="3267">
                  <c:v>16335</c:v>
                </c:pt>
                <c:pt idx="3268">
                  <c:v>16340</c:v>
                </c:pt>
                <c:pt idx="3269">
                  <c:v>16345</c:v>
                </c:pt>
                <c:pt idx="3270">
                  <c:v>16350</c:v>
                </c:pt>
                <c:pt idx="3271">
                  <c:v>16355</c:v>
                </c:pt>
                <c:pt idx="3272">
                  <c:v>16360</c:v>
                </c:pt>
                <c:pt idx="3273">
                  <c:v>16365</c:v>
                </c:pt>
                <c:pt idx="3274">
                  <c:v>16370</c:v>
                </c:pt>
                <c:pt idx="3275">
                  <c:v>16375</c:v>
                </c:pt>
                <c:pt idx="3276">
                  <c:v>16380</c:v>
                </c:pt>
                <c:pt idx="3277">
                  <c:v>16385</c:v>
                </c:pt>
                <c:pt idx="3278">
                  <c:v>16390</c:v>
                </c:pt>
                <c:pt idx="3279">
                  <c:v>16395</c:v>
                </c:pt>
                <c:pt idx="3280">
                  <c:v>16400</c:v>
                </c:pt>
                <c:pt idx="3281">
                  <c:v>16405</c:v>
                </c:pt>
                <c:pt idx="3282">
                  <c:v>16410</c:v>
                </c:pt>
                <c:pt idx="3283">
                  <c:v>16415</c:v>
                </c:pt>
                <c:pt idx="3284">
                  <c:v>16420</c:v>
                </c:pt>
                <c:pt idx="3285">
                  <c:v>16425</c:v>
                </c:pt>
                <c:pt idx="3286">
                  <c:v>16430</c:v>
                </c:pt>
                <c:pt idx="3287">
                  <c:v>16435</c:v>
                </c:pt>
                <c:pt idx="3288">
                  <c:v>16440</c:v>
                </c:pt>
                <c:pt idx="3289">
                  <c:v>16445</c:v>
                </c:pt>
                <c:pt idx="3290">
                  <c:v>16450</c:v>
                </c:pt>
                <c:pt idx="3291">
                  <c:v>16455</c:v>
                </c:pt>
                <c:pt idx="3292">
                  <c:v>16460</c:v>
                </c:pt>
                <c:pt idx="3293">
                  <c:v>16465</c:v>
                </c:pt>
                <c:pt idx="3294">
                  <c:v>16470</c:v>
                </c:pt>
                <c:pt idx="3295">
                  <c:v>16475</c:v>
                </c:pt>
                <c:pt idx="3296">
                  <c:v>16480</c:v>
                </c:pt>
                <c:pt idx="3297">
                  <c:v>16485</c:v>
                </c:pt>
                <c:pt idx="3298">
                  <c:v>16490</c:v>
                </c:pt>
                <c:pt idx="3299">
                  <c:v>16495</c:v>
                </c:pt>
                <c:pt idx="3300">
                  <c:v>16500</c:v>
                </c:pt>
                <c:pt idx="3301">
                  <c:v>16505</c:v>
                </c:pt>
                <c:pt idx="3302">
                  <c:v>16510</c:v>
                </c:pt>
                <c:pt idx="3303">
                  <c:v>16515</c:v>
                </c:pt>
                <c:pt idx="3304">
                  <c:v>16520</c:v>
                </c:pt>
                <c:pt idx="3305">
                  <c:v>16525</c:v>
                </c:pt>
                <c:pt idx="3306">
                  <c:v>16530</c:v>
                </c:pt>
                <c:pt idx="3307">
                  <c:v>16535</c:v>
                </c:pt>
                <c:pt idx="3308">
                  <c:v>16540</c:v>
                </c:pt>
                <c:pt idx="3309">
                  <c:v>16545</c:v>
                </c:pt>
                <c:pt idx="3310">
                  <c:v>16550</c:v>
                </c:pt>
                <c:pt idx="3311">
                  <c:v>16555</c:v>
                </c:pt>
                <c:pt idx="3312">
                  <c:v>16560</c:v>
                </c:pt>
                <c:pt idx="3313">
                  <c:v>16565</c:v>
                </c:pt>
                <c:pt idx="3314">
                  <c:v>16570</c:v>
                </c:pt>
                <c:pt idx="3315">
                  <c:v>16575</c:v>
                </c:pt>
                <c:pt idx="3316">
                  <c:v>16580</c:v>
                </c:pt>
                <c:pt idx="3317">
                  <c:v>16585</c:v>
                </c:pt>
                <c:pt idx="3318">
                  <c:v>16590</c:v>
                </c:pt>
                <c:pt idx="3319">
                  <c:v>16595</c:v>
                </c:pt>
                <c:pt idx="3320">
                  <c:v>16600</c:v>
                </c:pt>
                <c:pt idx="3321">
                  <c:v>16605</c:v>
                </c:pt>
                <c:pt idx="3322">
                  <c:v>16610</c:v>
                </c:pt>
                <c:pt idx="3323">
                  <c:v>16615</c:v>
                </c:pt>
                <c:pt idx="3324">
                  <c:v>16620</c:v>
                </c:pt>
                <c:pt idx="3325">
                  <c:v>16625</c:v>
                </c:pt>
                <c:pt idx="3326">
                  <c:v>16630</c:v>
                </c:pt>
                <c:pt idx="3327">
                  <c:v>16635</c:v>
                </c:pt>
                <c:pt idx="3328">
                  <c:v>16640</c:v>
                </c:pt>
                <c:pt idx="3329">
                  <c:v>16645</c:v>
                </c:pt>
                <c:pt idx="3330">
                  <c:v>16650</c:v>
                </c:pt>
                <c:pt idx="3331">
                  <c:v>16655</c:v>
                </c:pt>
                <c:pt idx="3332">
                  <c:v>16660</c:v>
                </c:pt>
                <c:pt idx="3333">
                  <c:v>16665</c:v>
                </c:pt>
                <c:pt idx="3334">
                  <c:v>16670</c:v>
                </c:pt>
                <c:pt idx="3335">
                  <c:v>16675</c:v>
                </c:pt>
                <c:pt idx="3336">
                  <c:v>16680</c:v>
                </c:pt>
                <c:pt idx="3337">
                  <c:v>16685</c:v>
                </c:pt>
                <c:pt idx="3338">
                  <c:v>16690</c:v>
                </c:pt>
                <c:pt idx="3339">
                  <c:v>16695</c:v>
                </c:pt>
                <c:pt idx="3340">
                  <c:v>16700</c:v>
                </c:pt>
                <c:pt idx="3341">
                  <c:v>16705</c:v>
                </c:pt>
                <c:pt idx="3342">
                  <c:v>16710</c:v>
                </c:pt>
                <c:pt idx="3343">
                  <c:v>16715</c:v>
                </c:pt>
                <c:pt idx="3344">
                  <c:v>16720</c:v>
                </c:pt>
                <c:pt idx="3345">
                  <c:v>16725</c:v>
                </c:pt>
                <c:pt idx="3346">
                  <c:v>16730</c:v>
                </c:pt>
                <c:pt idx="3347">
                  <c:v>16735</c:v>
                </c:pt>
                <c:pt idx="3348">
                  <c:v>16740</c:v>
                </c:pt>
                <c:pt idx="3349">
                  <c:v>16745</c:v>
                </c:pt>
                <c:pt idx="3350">
                  <c:v>16750</c:v>
                </c:pt>
                <c:pt idx="3351">
                  <c:v>16755</c:v>
                </c:pt>
                <c:pt idx="3352">
                  <c:v>16760</c:v>
                </c:pt>
                <c:pt idx="3353">
                  <c:v>16765</c:v>
                </c:pt>
                <c:pt idx="3354">
                  <c:v>16770</c:v>
                </c:pt>
                <c:pt idx="3355">
                  <c:v>16775</c:v>
                </c:pt>
                <c:pt idx="3356">
                  <c:v>16780</c:v>
                </c:pt>
                <c:pt idx="3357">
                  <c:v>16785</c:v>
                </c:pt>
                <c:pt idx="3358">
                  <c:v>16790</c:v>
                </c:pt>
                <c:pt idx="3359">
                  <c:v>16795</c:v>
                </c:pt>
                <c:pt idx="3360">
                  <c:v>16800</c:v>
                </c:pt>
                <c:pt idx="3361">
                  <c:v>16805</c:v>
                </c:pt>
                <c:pt idx="3362">
                  <c:v>16810</c:v>
                </c:pt>
                <c:pt idx="3363">
                  <c:v>16815</c:v>
                </c:pt>
                <c:pt idx="3364">
                  <c:v>16820</c:v>
                </c:pt>
                <c:pt idx="3365">
                  <c:v>16825</c:v>
                </c:pt>
                <c:pt idx="3366">
                  <c:v>16830</c:v>
                </c:pt>
                <c:pt idx="3367">
                  <c:v>16835</c:v>
                </c:pt>
                <c:pt idx="3368">
                  <c:v>16840</c:v>
                </c:pt>
                <c:pt idx="3369">
                  <c:v>16845</c:v>
                </c:pt>
                <c:pt idx="3370">
                  <c:v>16850</c:v>
                </c:pt>
                <c:pt idx="3371">
                  <c:v>16855</c:v>
                </c:pt>
                <c:pt idx="3372">
                  <c:v>16860</c:v>
                </c:pt>
                <c:pt idx="3373">
                  <c:v>16865</c:v>
                </c:pt>
                <c:pt idx="3374">
                  <c:v>16870</c:v>
                </c:pt>
                <c:pt idx="3375">
                  <c:v>16875</c:v>
                </c:pt>
                <c:pt idx="3376">
                  <c:v>16880</c:v>
                </c:pt>
                <c:pt idx="3377">
                  <c:v>16885</c:v>
                </c:pt>
                <c:pt idx="3378">
                  <c:v>16890</c:v>
                </c:pt>
                <c:pt idx="3379">
                  <c:v>16895</c:v>
                </c:pt>
                <c:pt idx="3380">
                  <c:v>16900</c:v>
                </c:pt>
                <c:pt idx="3381">
                  <c:v>16905</c:v>
                </c:pt>
                <c:pt idx="3382">
                  <c:v>16910</c:v>
                </c:pt>
                <c:pt idx="3383">
                  <c:v>16915</c:v>
                </c:pt>
                <c:pt idx="3384">
                  <c:v>16920</c:v>
                </c:pt>
                <c:pt idx="3385">
                  <c:v>16925</c:v>
                </c:pt>
                <c:pt idx="3386">
                  <c:v>16930</c:v>
                </c:pt>
                <c:pt idx="3387">
                  <c:v>16935</c:v>
                </c:pt>
                <c:pt idx="3388">
                  <c:v>16940</c:v>
                </c:pt>
                <c:pt idx="3389">
                  <c:v>16945</c:v>
                </c:pt>
                <c:pt idx="3390">
                  <c:v>16950</c:v>
                </c:pt>
                <c:pt idx="3391">
                  <c:v>16955</c:v>
                </c:pt>
                <c:pt idx="3392">
                  <c:v>16960</c:v>
                </c:pt>
                <c:pt idx="3393">
                  <c:v>16965</c:v>
                </c:pt>
                <c:pt idx="3394">
                  <c:v>16970</c:v>
                </c:pt>
                <c:pt idx="3395">
                  <c:v>16975</c:v>
                </c:pt>
                <c:pt idx="3396">
                  <c:v>16980</c:v>
                </c:pt>
                <c:pt idx="3397">
                  <c:v>16985</c:v>
                </c:pt>
                <c:pt idx="3398">
                  <c:v>16990</c:v>
                </c:pt>
                <c:pt idx="3399">
                  <c:v>16995</c:v>
                </c:pt>
                <c:pt idx="3400">
                  <c:v>17000</c:v>
                </c:pt>
                <c:pt idx="3401">
                  <c:v>17005</c:v>
                </c:pt>
                <c:pt idx="3402">
                  <c:v>17010</c:v>
                </c:pt>
                <c:pt idx="3403">
                  <c:v>17015</c:v>
                </c:pt>
                <c:pt idx="3404">
                  <c:v>17020</c:v>
                </c:pt>
                <c:pt idx="3405">
                  <c:v>17025</c:v>
                </c:pt>
                <c:pt idx="3406">
                  <c:v>17030</c:v>
                </c:pt>
                <c:pt idx="3407">
                  <c:v>17035</c:v>
                </c:pt>
                <c:pt idx="3408">
                  <c:v>17040</c:v>
                </c:pt>
                <c:pt idx="3409">
                  <c:v>17045</c:v>
                </c:pt>
                <c:pt idx="3410">
                  <c:v>17050</c:v>
                </c:pt>
                <c:pt idx="3411">
                  <c:v>17055</c:v>
                </c:pt>
                <c:pt idx="3412">
                  <c:v>17060</c:v>
                </c:pt>
                <c:pt idx="3413">
                  <c:v>17065</c:v>
                </c:pt>
                <c:pt idx="3414">
                  <c:v>17070</c:v>
                </c:pt>
                <c:pt idx="3415">
                  <c:v>17075</c:v>
                </c:pt>
                <c:pt idx="3416">
                  <c:v>17080</c:v>
                </c:pt>
                <c:pt idx="3417">
                  <c:v>17085</c:v>
                </c:pt>
                <c:pt idx="3418">
                  <c:v>17090</c:v>
                </c:pt>
                <c:pt idx="3419">
                  <c:v>17095</c:v>
                </c:pt>
                <c:pt idx="3420">
                  <c:v>17100</c:v>
                </c:pt>
                <c:pt idx="3421">
                  <c:v>17105</c:v>
                </c:pt>
                <c:pt idx="3422">
                  <c:v>17110</c:v>
                </c:pt>
                <c:pt idx="3423">
                  <c:v>17115</c:v>
                </c:pt>
                <c:pt idx="3424">
                  <c:v>17120</c:v>
                </c:pt>
                <c:pt idx="3425">
                  <c:v>17125</c:v>
                </c:pt>
                <c:pt idx="3426">
                  <c:v>17130</c:v>
                </c:pt>
                <c:pt idx="3427">
                  <c:v>17135</c:v>
                </c:pt>
                <c:pt idx="3428">
                  <c:v>17140</c:v>
                </c:pt>
                <c:pt idx="3429">
                  <c:v>17145</c:v>
                </c:pt>
                <c:pt idx="3430">
                  <c:v>17150</c:v>
                </c:pt>
                <c:pt idx="3431">
                  <c:v>17155</c:v>
                </c:pt>
                <c:pt idx="3432">
                  <c:v>17160</c:v>
                </c:pt>
                <c:pt idx="3433">
                  <c:v>17165</c:v>
                </c:pt>
                <c:pt idx="3434">
                  <c:v>17170</c:v>
                </c:pt>
                <c:pt idx="3435">
                  <c:v>17175</c:v>
                </c:pt>
                <c:pt idx="3436">
                  <c:v>17180</c:v>
                </c:pt>
                <c:pt idx="3437">
                  <c:v>17185</c:v>
                </c:pt>
                <c:pt idx="3438">
                  <c:v>17190</c:v>
                </c:pt>
                <c:pt idx="3439">
                  <c:v>17195</c:v>
                </c:pt>
                <c:pt idx="3440">
                  <c:v>17200</c:v>
                </c:pt>
                <c:pt idx="3441">
                  <c:v>17205</c:v>
                </c:pt>
                <c:pt idx="3442">
                  <c:v>17210</c:v>
                </c:pt>
                <c:pt idx="3443">
                  <c:v>17215</c:v>
                </c:pt>
                <c:pt idx="3444">
                  <c:v>17220</c:v>
                </c:pt>
                <c:pt idx="3445">
                  <c:v>17225</c:v>
                </c:pt>
                <c:pt idx="3446">
                  <c:v>17230</c:v>
                </c:pt>
                <c:pt idx="3447">
                  <c:v>17235</c:v>
                </c:pt>
                <c:pt idx="3448">
                  <c:v>17240</c:v>
                </c:pt>
                <c:pt idx="3449">
                  <c:v>17245</c:v>
                </c:pt>
                <c:pt idx="3450">
                  <c:v>17250</c:v>
                </c:pt>
                <c:pt idx="3451">
                  <c:v>17255</c:v>
                </c:pt>
                <c:pt idx="3452">
                  <c:v>17260</c:v>
                </c:pt>
                <c:pt idx="3453">
                  <c:v>17265</c:v>
                </c:pt>
                <c:pt idx="3454">
                  <c:v>17270</c:v>
                </c:pt>
                <c:pt idx="3455">
                  <c:v>17275</c:v>
                </c:pt>
                <c:pt idx="3456">
                  <c:v>17280</c:v>
                </c:pt>
                <c:pt idx="3457">
                  <c:v>17285</c:v>
                </c:pt>
                <c:pt idx="3458">
                  <c:v>17290</c:v>
                </c:pt>
                <c:pt idx="3459">
                  <c:v>17295</c:v>
                </c:pt>
                <c:pt idx="3460">
                  <c:v>17300</c:v>
                </c:pt>
                <c:pt idx="3461">
                  <c:v>17305</c:v>
                </c:pt>
                <c:pt idx="3462">
                  <c:v>17310</c:v>
                </c:pt>
                <c:pt idx="3463">
                  <c:v>17315</c:v>
                </c:pt>
                <c:pt idx="3464">
                  <c:v>17320</c:v>
                </c:pt>
                <c:pt idx="3465">
                  <c:v>17325</c:v>
                </c:pt>
                <c:pt idx="3466">
                  <c:v>17330</c:v>
                </c:pt>
                <c:pt idx="3467">
                  <c:v>17335</c:v>
                </c:pt>
                <c:pt idx="3468">
                  <c:v>17340</c:v>
                </c:pt>
                <c:pt idx="3469">
                  <c:v>17345</c:v>
                </c:pt>
                <c:pt idx="3470">
                  <c:v>17350</c:v>
                </c:pt>
                <c:pt idx="3471">
                  <c:v>17355</c:v>
                </c:pt>
                <c:pt idx="3472">
                  <c:v>17360</c:v>
                </c:pt>
                <c:pt idx="3473">
                  <c:v>17365</c:v>
                </c:pt>
                <c:pt idx="3474">
                  <c:v>17370</c:v>
                </c:pt>
                <c:pt idx="3475">
                  <c:v>17375</c:v>
                </c:pt>
                <c:pt idx="3476">
                  <c:v>17380</c:v>
                </c:pt>
                <c:pt idx="3477">
                  <c:v>17385</c:v>
                </c:pt>
                <c:pt idx="3478">
                  <c:v>17390</c:v>
                </c:pt>
                <c:pt idx="3479">
                  <c:v>17395</c:v>
                </c:pt>
                <c:pt idx="3480">
                  <c:v>17400</c:v>
                </c:pt>
                <c:pt idx="3481">
                  <c:v>17405</c:v>
                </c:pt>
                <c:pt idx="3482">
                  <c:v>17410</c:v>
                </c:pt>
                <c:pt idx="3483">
                  <c:v>17415</c:v>
                </c:pt>
                <c:pt idx="3484">
                  <c:v>17420</c:v>
                </c:pt>
                <c:pt idx="3485">
                  <c:v>17425</c:v>
                </c:pt>
                <c:pt idx="3486">
                  <c:v>17430</c:v>
                </c:pt>
                <c:pt idx="3487">
                  <c:v>17435</c:v>
                </c:pt>
                <c:pt idx="3488">
                  <c:v>17440</c:v>
                </c:pt>
                <c:pt idx="3489">
                  <c:v>17445</c:v>
                </c:pt>
                <c:pt idx="3490">
                  <c:v>17450</c:v>
                </c:pt>
                <c:pt idx="3491">
                  <c:v>17455</c:v>
                </c:pt>
                <c:pt idx="3492">
                  <c:v>17460</c:v>
                </c:pt>
                <c:pt idx="3493">
                  <c:v>17465</c:v>
                </c:pt>
                <c:pt idx="3494">
                  <c:v>17470</c:v>
                </c:pt>
                <c:pt idx="3495">
                  <c:v>17475</c:v>
                </c:pt>
                <c:pt idx="3496">
                  <c:v>17480</c:v>
                </c:pt>
                <c:pt idx="3497">
                  <c:v>17485</c:v>
                </c:pt>
                <c:pt idx="3498">
                  <c:v>17490</c:v>
                </c:pt>
                <c:pt idx="3499">
                  <c:v>17495</c:v>
                </c:pt>
                <c:pt idx="3500">
                  <c:v>17500</c:v>
                </c:pt>
                <c:pt idx="3501">
                  <c:v>17505</c:v>
                </c:pt>
                <c:pt idx="3502">
                  <c:v>17510</c:v>
                </c:pt>
                <c:pt idx="3503">
                  <c:v>17515</c:v>
                </c:pt>
                <c:pt idx="3504">
                  <c:v>17520</c:v>
                </c:pt>
                <c:pt idx="3505">
                  <c:v>17525</c:v>
                </c:pt>
                <c:pt idx="3506">
                  <c:v>17530</c:v>
                </c:pt>
                <c:pt idx="3507">
                  <c:v>17535</c:v>
                </c:pt>
                <c:pt idx="3508">
                  <c:v>17540</c:v>
                </c:pt>
                <c:pt idx="3509">
                  <c:v>17545</c:v>
                </c:pt>
                <c:pt idx="3510">
                  <c:v>17550</c:v>
                </c:pt>
                <c:pt idx="3511">
                  <c:v>17555</c:v>
                </c:pt>
                <c:pt idx="3512">
                  <c:v>17560</c:v>
                </c:pt>
                <c:pt idx="3513">
                  <c:v>17565</c:v>
                </c:pt>
                <c:pt idx="3514">
                  <c:v>17570</c:v>
                </c:pt>
                <c:pt idx="3515">
                  <c:v>17575</c:v>
                </c:pt>
                <c:pt idx="3516">
                  <c:v>17580</c:v>
                </c:pt>
                <c:pt idx="3517">
                  <c:v>17585</c:v>
                </c:pt>
                <c:pt idx="3518">
                  <c:v>17590</c:v>
                </c:pt>
                <c:pt idx="3519">
                  <c:v>17595</c:v>
                </c:pt>
                <c:pt idx="3520">
                  <c:v>17600</c:v>
                </c:pt>
                <c:pt idx="3521">
                  <c:v>17605</c:v>
                </c:pt>
                <c:pt idx="3522">
                  <c:v>17610</c:v>
                </c:pt>
                <c:pt idx="3523">
                  <c:v>17615</c:v>
                </c:pt>
                <c:pt idx="3524">
                  <c:v>17620</c:v>
                </c:pt>
                <c:pt idx="3525">
                  <c:v>17625</c:v>
                </c:pt>
                <c:pt idx="3526">
                  <c:v>17630</c:v>
                </c:pt>
                <c:pt idx="3527">
                  <c:v>17635</c:v>
                </c:pt>
                <c:pt idx="3528">
                  <c:v>17640</c:v>
                </c:pt>
                <c:pt idx="3529">
                  <c:v>17645</c:v>
                </c:pt>
                <c:pt idx="3530">
                  <c:v>17650</c:v>
                </c:pt>
                <c:pt idx="3531">
                  <c:v>17655</c:v>
                </c:pt>
                <c:pt idx="3532">
                  <c:v>17660</c:v>
                </c:pt>
                <c:pt idx="3533">
                  <c:v>17665</c:v>
                </c:pt>
                <c:pt idx="3534">
                  <c:v>17670</c:v>
                </c:pt>
                <c:pt idx="3535">
                  <c:v>17675</c:v>
                </c:pt>
                <c:pt idx="3536">
                  <c:v>17680</c:v>
                </c:pt>
                <c:pt idx="3537">
                  <c:v>17685</c:v>
                </c:pt>
                <c:pt idx="3538">
                  <c:v>17690</c:v>
                </c:pt>
                <c:pt idx="3539">
                  <c:v>17695</c:v>
                </c:pt>
                <c:pt idx="3540">
                  <c:v>17700</c:v>
                </c:pt>
                <c:pt idx="3541">
                  <c:v>17705</c:v>
                </c:pt>
                <c:pt idx="3542">
                  <c:v>17710</c:v>
                </c:pt>
                <c:pt idx="3543">
                  <c:v>17715</c:v>
                </c:pt>
                <c:pt idx="3544">
                  <c:v>17720</c:v>
                </c:pt>
                <c:pt idx="3545">
                  <c:v>17725</c:v>
                </c:pt>
                <c:pt idx="3546">
                  <c:v>17730</c:v>
                </c:pt>
                <c:pt idx="3547">
                  <c:v>17735</c:v>
                </c:pt>
                <c:pt idx="3548">
                  <c:v>17740</c:v>
                </c:pt>
                <c:pt idx="3549">
                  <c:v>17745</c:v>
                </c:pt>
                <c:pt idx="3550">
                  <c:v>17750</c:v>
                </c:pt>
                <c:pt idx="3551">
                  <c:v>17755</c:v>
                </c:pt>
                <c:pt idx="3552">
                  <c:v>17760</c:v>
                </c:pt>
                <c:pt idx="3553">
                  <c:v>17765</c:v>
                </c:pt>
                <c:pt idx="3554">
                  <c:v>17770</c:v>
                </c:pt>
                <c:pt idx="3555">
                  <c:v>17775</c:v>
                </c:pt>
                <c:pt idx="3556">
                  <c:v>17780</c:v>
                </c:pt>
                <c:pt idx="3557">
                  <c:v>17785</c:v>
                </c:pt>
                <c:pt idx="3558">
                  <c:v>17790</c:v>
                </c:pt>
                <c:pt idx="3559">
                  <c:v>17795</c:v>
                </c:pt>
                <c:pt idx="3560">
                  <c:v>17800</c:v>
                </c:pt>
                <c:pt idx="3561">
                  <c:v>17805</c:v>
                </c:pt>
                <c:pt idx="3562">
                  <c:v>17810</c:v>
                </c:pt>
                <c:pt idx="3563">
                  <c:v>17815</c:v>
                </c:pt>
                <c:pt idx="3564">
                  <c:v>17820</c:v>
                </c:pt>
                <c:pt idx="3565">
                  <c:v>17825</c:v>
                </c:pt>
                <c:pt idx="3566">
                  <c:v>17830</c:v>
                </c:pt>
                <c:pt idx="3567">
                  <c:v>17835</c:v>
                </c:pt>
                <c:pt idx="3568">
                  <c:v>17840</c:v>
                </c:pt>
                <c:pt idx="3569">
                  <c:v>17845</c:v>
                </c:pt>
                <c:pt idx="3570">
                  <c:v>17850</c:v>
                </c:pt>
                <c:pt idx="3571">
                  <c:v>17855</c:v>
                </c:pt>
                <c:pt idx="3572">
                  <c:v>17860</c:v>
                </c:pt>
                <c:pt idx="3573">
                  <c:v>17865</c:v>
                </c:pt>
                <c:pt idx="3574">
                  <c:v>17870</c:v>
                </c:pt>
                <c:pt idx="3575">
                  <c:v>17875</c:v>
                </c:pt>
                <c:pt idx="3576">
                  <c:v>17880</c:v>
                </c:pt>
                <c:pt idx="3577">
                  <c:v>17885</c:v>
                </c:pt>
                <c:pt idx="3578">
                  <c:v>17890</c:v>
                </c:pt>
                <c:pt idx="3579">
                  <c:v>17895</c:v>
                </c:pt>
                <c:pt idx="3580">
                  <c:v>17900</c:v>
                </c:pt>
                <c:pt idx="3581">
                  <c:v>17905</c:v>
                </c:pt>
                <c:pt idx="3582">
                  <c:v>17910</c:v>
                </c:pt>
                <c:pt idx="3583">
                  <c:v>17915</c:v>
                </c:pt>
                <c:pt idx="3584">
                  <c:v>17920</c:v>
                </c:pt>
                <c:pt idx="3585">
                  <c:v>17925</c:v>
                </c:pt>
                <c:pt idx="3586">
                  <c:v>17930</c:v>
                </c:pt>
                <c:pt idx="3587">
                  <c:v>17935</c:v>
                </c:pt>
                <c:pt idx="3588">
                  <c:v>17940</c:v>
                </c:pt>
                <c:pt idx="3589">
                  <c:v>17945</c:v>
                </c:pt>
                <c:pt idx="3590">
                  <c:v>17950</c:v>
                </c:pt>
                <c:pt idx="3591">
                  <c:v>17955</c:v>
                </c:pt>
                <c:pt idx="3592">
                  <c:v>17960</c:v>
                </c:pt>
                <c:pt idx="3593">
                  <c:v>17965</c:v>
                </c:pt>
                <c:pt idx="3594">
                  <c:v>17970</c:v>
                </c:pt>
                <c:pt idx="3595">
                  <c:v>17975</c:v>
                </c:pt>
                <c:pt idx="3596">
                  <c:v>17980</c:v>
                </c:pt>
                <c:pt idx="3597">
                  <c:v>17985</c:v>
                </c:pt>
                <c:pt idx="3598">
                  <c:v>17990</c:v>
                </c:pt>
                <c:pt idx="3599">
                  <c:v>17995</c:v>
                </c:pt>
                <c:pt idx="3600">
                  <c:v>18000</c:v>
                </c:pt>
                <c:pt idx="3601">
                  <c:v>18005</c:v>
                </c:pt>
                <c:pt idx="3602">
                  <c:v>18010</c:v>
                </c:pt>
                <c:pt idx="3603">
                  <c:v>18015</c:v>
                </c:pt>
                <c:pt idx="3604">
                  <c:v>18020</c:v>
                </c:pt>
                <c:pt idx="3605">
                  <c:v>18025</c:v>
                </c:pt>
                <c:pt idx="3606">
                  <c:v>18030</c:v>
                </c:pt>
                <c:pt idx="3607">
                  <c:v>18035</c:v>
                </c:pt>
                <c:pt idx="3608">
                  <c:v>18040</c:v>
                </c:pt>
                <c:pt idx="3609">
                  <c:v>18045</c:v>
                </c:pt>
                <c:pt idx="3610">
                  <c:v>18050</c:v>
                </c:pt>
                <c:pt idx="3611">
                  <c:v>18055</c:v>
                </c:pt>
                <c:pt idx="3612">
                  <c:v>18060</c:v>
                </c:pt>
                <c:pt idx="3613">
                  <c:v>18065</c:v>
                </c:pt>
                <c:pt idx="3614">
                  <c:v>18070</c:v>
                </c:pt>
                <c:pt idx="3615">
                  <c:v>18075</c:v>
                </c:pt>
                <c:pt idx="3616">
                  <c:v>18080</c:v>
                </c:pt>
                <c:pt idx="3617">
                  <c:v>18085</c:v>
                </c:pt>
                <c:pt idx="3618">
                  <c:v>18090</c:v>
                </c:pt>
                <c:pt idx="3619">
                  <c:v>18095</c:v>
                </c:pt>
                <c:pt idx="3620">
                  <c:v>18100</c:v>
                </c:pt>
                <c:pt idx="3621">
                  <c:v>18105</c:v>
                </c:pt>
                <c:pt idx="3622">
                  <c:v>18110</c:v>
                </c:pt>
                <c:pt idx="3623">
                  <c:v>18115</c:v>
                </c:pt>
                <c:pt idx="3624">
                  <c:v>18120</c:v>
                </c:pt>
                <c:pt idx="3625">
                  <c:v>18125</c:v>
                </c:pt>
                <c:pt idx="3626">
                  <c:v>18130</c:v>
                </c:pt>
                <c:pt idx="3627">
                  <c:v>18135</c:v>
                </c:pt>
                <c:pt idx="3628">
                  <c:v>18140</c:v>
                </c:pt>
                <c:pt idx="3629">
                  <c:v>18145</c:v>
                </c:pt>
                <c:pt idx="3630">
                  <c:v>18150</c:v>
                </c:pt>
                <c:pt idx="3631">
                  <c:v>18155</c:v>
                </c:pt>
                <c:pt idx="3632">
                  <c:v>18160</c:v>
                </c:pt>
                <c:pt idx="3633">
                  <c:v>18165</c:v>
                </c:pt>
                <c:pt idx="3634">
                  <c:v>18170</c:v>
                </c:pt>
                <c:pt idx="3635">
                  <c:v>18175</c:v>
                </c:pt>
                <c:pt idx="3636">
                  <c:v>18180</c:v>
                </c:pt>
                <c:pt idx="3637">
                  <c:v>18185</c:v>
                </c:pt>
                <c:pt idx="3638">
                  <c:v>18190</c:v>
                </c:pt>
                <c:pt idx="3639">
                  <c:v>18195</c:v>
                </c:pt>
                <c:pt idx="3640">
                  <c:v>18200</c:v>
                </c:pt>
                <c:pt idx="3641">
                  <c:v>18205</c:v>
                </c:pt>
                <c:pt idx="3642">
                  <c:v>18210</c:v>
                </c:pt>
                <c:pt idx="3643">
                  <c:v>18215</c:v>
                </c:pt>
                <c:pt idx="3644">
                  <c:v>18220</c:v>
                </c:pt>
                <c:pt idx="3645">
                  <c:v>18225</c:v>
                </c:pt>
                <c:pt idx="3646">
                  <c:v>18230</c:v>
                </c:pt>
                <c:pt idx="3647">
                  <c:v>18235</c:v>
                </c:pt>
                <c:pt idx="3648">
                  <c:v>18240</c:v>
                </c:pt>
                <c:pt idx="3649">
                  <c:v>18245</c:v>
                </c:pt>
                <c:pt idx="3650">
                  <c:v>18250</c:v>
                </c:pt>
                <c:pt idx="3651">
                  <c:v>18255</c:v>
                </c:pt>
                <c:pt idx="3652">
                  <c:v>18260</c:v>
                </c:pt>
                <c:pt idx="3653">
                  <c:v>18265</c:v>
                </c:pt>
                <c:pt idx="3654">
                  <c:v>18270</c:v>
                </c:pt>
                <c:pt idx="3655">
                  <c:v>18275</c:v>
                </c:pt>
                <c:pt idx="3656">
                  <c:v>18280</c:v>
                </c:pt>
                <c:pt idx="3657">
                  <c:v>18285</c:v>
                </c:pt>
                <c:pt idx="3658">
                  <c:v>18290</c:v>
                </c:pt>
                <c:pt idx="3659">
                  <c:v>18295</c:v>
                </c:pt>
                <c:pt idx="3660">
                  <c:v>18300</c:v>
                </c:pt>
                <c:pt idx="3661">
                  <c:v>18305</c:v>
                </c:pt>
                <c:pt idx="3662">
                  <c:v>18310</c:v>
                </c:pt>
                <c:pt idx="3663">
                  <c:v>18315</c:v>
                </c:pt>
                <c:pt idx="3664">
                  <c:v>18320</c:v>
                </c:pt>
                <c:pt idx="3665">
                  <c:v>18325</c:v>
                </c:pt>
                <c:pt idx="3666">
                  <c:v>18330</c:v>
                </c:pt>
                <c:pt idx="3667">
                  <c:v>18335</c:v>
                </c:pt>
                <c:pt idx="3668">
                  <c:v>18340</c:v>
                </c:pt>
                <c:pt idx="3669">
                  <c:v>18345</c:v>
                </c:pt>
                <c:pt idx="3670">
                  <c:v>18350</c:v>
                </c:pt>
                <c:pt idx="3671">
                  <c:v>18355</c:v>
                </c:pt>
                <c:pt idx="3672">
                  <c:v>18360</c:v>
                </c:pt>
                <c:pt idx="3673">
                  <c:v>18365</c:v>
                </c:pt>
                <c:pt idx="3674">
                  <c:v>18370</c:v>
                </c:pt>
                <c:pt idx="3675">
                  <c:v>18375</c:v>
                </c:pt>
                <c:pt idx="3676">
                  <c:v>18380</c:v>
                </c:pt>
                <c:pt idx="3677">
                  <c:v>18385</c:v>
                </c:pt>
                <c:pt idx="3678">
                  <c:v>18390</c:v>
                </c:pt>
                <c:pt idx="3679">
                  <c:v>18395</c:v>
                </c:pt>
                <c:pt idx="3680">
                  <c:v>18400</c:v>
                </c:pt>
                <c:pt idx="3681">
                  <c:v>18405</c:v>
                </c:pt>
                <c:pt idx="3682">
                  <c:v>18410</c:v>
                </c:pt>
                <c:pt idx="3683">
                  <c:v>18415</c:v>
                </c:pt>
                <c:pt idx="3684">
                  <c:v>18420</c:v>
                </c:pt>
                <c:pt idx="3685">
                  <c:v>18425</c:v>
                </c:pt>
                <c:pt idx="3686">
                  <c:v>18430</c:v>
                </c:pt>
                <c:pt idx="3687">
                  <c:v>18435</c:v>
                </c:pt>
                <c:pt idx="3688">
                  <c:v>18440</c:v>
                </c:pt>
                <c:pt idx="3689">
                  <c:v>18445</c:v>
                </c:pt>
                <c:pt idx="3690">
                  <c:v>18450</c:v>
                </c:pt>
                <c:pt idx="3691">
                  <c:v>18455</c:v>
                </c:pt>
                <c:pt idx="3692">
                  <c:v>18460</c:v>
                </c:pt>
                <c:pt idx="3693">
                  <c:v>18465</c:v>
                </c:pt>
                <c:pt idx="3694">
                  <c:v>18470</c:v>
                </c:pt>
                <c:pt idx="3695">
                  <c:v>18475</c:v>
                </c:pt>
                <c:pt idx="3696">
                  <c:v>18480</c:v>
                </c:pt>
                <c:pt idx="3697">
                  <c:v>18485</c:v>
                </c:pt>
                <c:pt idx="3698">
                  <c:v>18490</c:v>
                </c:pt>
                <c:pt idx="3699">
                  <c:v>18495</c:v>
                </c:pt>
                <c:pt idx="3700">
                  <c:v>18500</c:v>
                </c:pt>
                <c:pt idx="3701">
                  <c:v>18505</c:v>
                </c:pt>
                <c:pt idx="3702">
                  <c:v>18510</c:v>
                </c:pt>
                <c:pt idx="3703">
                  <c:v>18515</c:v>
                </c:pt>
                <c:pt idx="3704">
                  <c:v>18520</c:v>
                </c:pt>
                <c:pt idx="3705">
                  <c:v>18525</c:v>
                </c:pt>
                <c:pt idx="3706">
                  <c:v>18530</c:v>
                </c:pt>
                <c:pt idx="3707">
                  <c:v>18535</c:v>
                </c:pt>
                <c:pt idx="3708">
                  <c:v>18540</c:v>
                </c:pt>
                <c:pt idx="3709">
                  <c:v>18545</c:v>
                </c:pt>
                <c:pt idx="3710">
                  <c:v>18550</c:v>
                </c:pt>
                <c:pt idx="3711">
                  <c:v>18555</c:v>
                </c:pt>
                <c:pt idx="3712">
                  <c:v>18560</c:v>
                </c:pt>
                <c:pt idx="3713">
                  <c:v>18565</c:v>
                </c:pt>
                <c:pt idx="3714">
                  <c:v>18570</c:v>
                </c:pt>
                <c:pt idx="3715">
                  <c:v>18575</c:v>
                </c:pt>
                <c:pt idx="3716">
                  <c:v>18580</c:v>
                </c:pt>
                <c:pt idx="3717">
                  <c:v>18585</c:v>
                </c:pt>
                <c:pt idx="3718">
                  <c:v>18590</c:v>
                </c:pt>
                <c:pt idx="3719">
                  <c:v>18595</c:v>
                </c:pt>
                <c:pt idx="3720">
                  <c:v>18600</c:v>
                </c:pt>
                <c:pt idx="3721">
                  <c:v>18605</c:v>
                </c:pt>
                <c:pt idx="3722">
                  <c:v>18610</c:v>
                </c:pt>
                <c:pt idx="3723">
                  <c:v>18615</c:v>
                </c:pt>
                <c:pt idx="3724">
                  <c:v>18620</c:v>
                </c:pt>
                <c:pt idx="3725">
                  <c:v>18625</c:v>
                </c:pt>
                <c:pt idx="3726">
                  <c:v>18630</c:v>
                </c:pt>
                <c:pt idx="3727">
                  <c:v>18635</c:v>
                </c:pt>
                <c:pt idx="3728">
                  <c:v>18640</c:v>
                </c:pt>
                <c:pt idx="3729">
                  <c:v>18645</c:v>
                </c:pt>
                <c:pt idx="3730">
                  <c:v>18650</c:v>
                </c:pt>
                <c:pt idx="3731">
                  <c:v>18655</c:v>
                </c:pt>
                <c:pt idx="3732">
                  <c:v>18660</c:v>
                </c:pt>
                <c:pt idx="3733">
                  <c:v>18665</c:v>
                </c:pt>
                <c:pt idx="3734">
                  <c:v>18670</c:v>
                </c:pt>
                <c:pt idx="3735">
                  <c:v>18675</c:v>
                </c:pt>
                <c:pt idx="3736">
                  <c:v>18680</c:v>
                </c:pt>
                <c:pt idx="3737">
                  <c:v>18685</c:v>
                </c:pt>
                <c:pt idx="3738">
                  <c:v>18690</c:v>
                </c:pt>
                <c:pt idx="3739">
                  <c:v>18695</c:v>
                </c:pt>
                <c:pt idx="3740">
                  <c:v>18700</c:v>
                </c:pt>
                <c:pt idx="3741">
                  <c:v>18705</c:v>
                </c:pt>
                <c:pt idx="3742">
                  <c:v>18710</c:v>
                </c:pt>
                <c:pt idx="3743">
                  <c:v>18715</c:v>
                </c:pt>
                <c:pt idx="3744">
                  <c:v>18720</c:v>
                </c:pt>
                <c:pt idx="3745">
                  <c:v>18725</c:v>
                </c:pt>
                <c:pt idx="3746">
                  <c:v>18730</c:v>
                </c:pt>
                <c:pt idx="3747">
                  <c:v>18735</c:v>
                </c:pt>
                <c:pt idx="3748">
                  <c:v>18740</c:v>
                </c:pt>
                <c:pt idx="3749">
                  <c:v>18745</c:v>
                </c:pt>
                <c:pt idx="3750">
                  <c:v>18750</c:v>
                </c:pt>
                <c:pt idx="3751">
                  <c:v>18755</c:v>
                </c:pt>
                <c:pt idx="3752">
                  <c:v>18760</c:v>
                </c:pt>
                <c:pt idx="3753">
                  <c:v>18765</c:v>
                </c:pt>
                <c:pt idx="3754">
                  <c:v>18770</c:v>
                </c:pt>
                <c:pt idx="3755">
                  <c:v>18775</c:v>
                </c:pt>
                <c:pt idx="3756">
                  <c:v>18780</c:v>
                </c:pt>
                <c:pt idx="3757">
                  <c:v>18785</c:v>
                </c:pt>
                <c:pt idx="3758">
                  <c:v>18790</c:v>
                </c:pt>
                <c:pt idx="3759">
                  <c:v>18795</c:v>
                </c:pt>
                <c:pt idx="3760">
                  <c:v>18800</c:v>
                </c:pt>
                <c:pt idx="3761">
                  <c:v>18805</c:v>
                </c:pt>
                <c:pt idx="3762">
                  <c:v>18810</c:v>
                </c:pt>
                <c:pt idx="3763">
                  <c:v>18815</c:v>
                </c:pt>
                <c:pt idx="3764">
                  <c:v>18820</c:v>
                </c:pt>
                <c:pt idx="3765">
                  <c:v>18825</c:v>
                </c:pt>
                <c:pt idx="3766">
                  <c:v>18830</c:v>
                </c:pt>
                <c:pt idx="3767">
                  <c:v>18835</c:v>
                </c:pt>
                <c:pt idx="3768">
                  <c:v>18840</c:v>
                </c:pt>
                <c:pt idx="3769">
                  <c:v>18845</c:v>
                </c:pt>
                <c:pt idx="3770">
                  <c:v>18850</c:v>
                </c:pt>
                <c:pt idx="3771">
                  <c:v>18855</c:v>
                </c:pt>
                <c:pt idx="3772">
                  <c:v>18860</c:v>
                </c:pt>
                <c:pt idx="3773">
                  <c:v>18865</c:v>
                </c:pt>
                <c:pt idx="3774">
                  <c:v>18870</c:v>
                </c:pt>
                <c:pt idx="3775">
                  <c:v>18875</c:v>
                </c:pt>
                <c:pt idx="3776">
                  <c:v>18880</c:v>
                </c:pt>
                <c:pt idx="3777">
                  <c:v>18885</c:v>
                </c:pt>
                <c:pt idx="3778">
                  <c:v>18890</c:v>
                </c:pt>
                <c:pt idx="3779">
                  <c:v>18895</c:v>
                </c:pt>
                <c:pt idx="3780">
                  <c:v>18900</c:v>
                </c:pt>
                <c:pt idx="3781">
                  <c:v>18905</c:v>
                </c:pt>
                <c:pt idx="3782">
                  <c:v>18910</c:v>
                </c:pt>
                <c:pt idx="3783">
                  <c:v>18915</c:v>
                </c:pt>
                <c:pt idx="3784">
                  <c:v>18920</c:v>
                </c:pt>
                <c:pt idx="3785">
                  <c:v>18925</c:v>
                </c:pt>
                <c:pt idx="3786">
                  <c:v>18930</c:v>
                </c:pt>
                <c:pt idx="3787">
                  <c:v>18935</c:v>
                </c:pt>
                <c:pt idx="3788">
                  <c:v>18940</c:v>
                </c:pt>
                <c:pt idx="3789">
                  <c:v>18945</c:v>
                </c:pt>
                <c:pt idx="3790">
                  <c:v>18950</c:v>
                </c:pt>
                <c:pt idx="3791">
                  <c:v>18955</c:v>
                </c:pt>
                <c:pt idx="3792">
                  <c:v>18960</c:v>
                </c:pt>
                <c:pt idx="3793">
                  <c:v>18965</c:v>
                </c:pt>
                <c:pt idx="3794">
                  <c:v>18970</c:v>
                </c:pt>
                <c:pt idx="3795">
                  <c:v>18975</c:v>
                </c:pt>
                <c:pt idx="3796">
                  <c:v>18980</c:v>
                </c:pt>
                <c:pt idx="3797">
                  <c:v>18985</c:v>
                </c:pt>
                <c:pt idx="3798">
                  <c:v>18990</c:v>
                </c:pt>
                <c:pt idx="3799">
                  <c:v>18995</c:v>
                </c:pt>
                <c:pt idx="3800">
                  <c:v>19000</c:v>
                </c:pt>
                <c:pt idx="3801">
                  <c:v>19005</c:v>
                </c:pt>
                <c:pt idx="3802">
                  <c:v>19010</c:v>
                </c:pt>
                <c:pt idx="3803">
                  <c:v>19015</c:v>
                </c:pt>
                <c:pt idx="3804">
                  <c:v>19020</c:v>
                </c:pt>
                <c:pt idx="3805">
                  <c:v>19025</c:v>
                </c:pt>
                <c:pt idx="3806">
                  <c:v>19030</c:v>
                </c:pt>
                <c:pt idx="3807">
                  <c:v>19035</c:v>
                </c:pt>
                <c:pt idx="3808">
                  <c:v>19040</c:v>
                </c:pt>
                <c:pt idx="3809">
                  <c:v>19045</c:v>
                </c:pt>
                <c:pt idx="3810">
                  <c:v>19050</c:v>
                </c:pt>
                <c:pt idx="3811">
                  <c:v>19055</c:v>
                </c:pt>
                <c:pt idx="3812">
                  <c:v>19060</c:v>
                </c:pt>
                <c:pt idx="3813">
                  <c:v>19065</c:v>
                </c:pt>
                <c:pt idx="3814">
                  <c:v>19070</c:v>
                </c:pt>
                <c:pt idx="3815">
                  <c:v>19075</c:v>
                </c:pt>
                <c:pt idx="3816">
                  <c:v>19080</c:v>
                </c:pt>
                <c:pt idx="3817">
                  <c:v>19085</c:v>
                </c:pt>
                <c:pt idx="3818">
                  <c:v>19090</c:v>
                </c:pt>
                <c:pt idx="3819">
                  <c:v>19095</c:v>
                </c:pt>
                <c:pt idx="3820">
                  <c:v>19100</c:v>
                </c:pt>
                <c:pt idx="3821">
                  <c:v>19105</c:v>
                </c:pt>
                <c:pt idx="3822">
                  <c:v>19110</c:v>
                </c:pt>
                <c:pt idx="3823">
                  <c:v>19115</c:v>
                </c:pt>
                <c:pt idx="3824">
                  <c:v>19120</c:v>
                </c:pt>
                <c:pt idx="3825">
                  <c:v>19125</c:v>
                </c:pt>
                <c:pt idx="3826">
                  <c:v>19130</c:v>
                </c:pt>
                <c:pt idx="3827">
                  <c:v>19135</c:v>
                </c:pt>
                <c:pt idx="3828">
                  <c:v>19140</c:v>
                </c:pt>
                <c:pt idx="3829">
                  <c:v>19145</c:v>
                </c:pt>
                <c:pt idx="3830">
                  <c:v>19150</c:v>
                </c:pt>
                <c:pt idx="3831">
                  <c:v>19155</c:v>
                </c:pt>
                <c:pt idx="3832">
                  <c:v>19160</c:v>
                </c:pt>
                <c:pt idx="3833">
                  <c:v>19165</c:v>
                </c:pt>
                <c:pt idx="3834">
                  <c:v>19170</c:v>
                </c:pt>
                <c:pt idx="3835">
                  <c:v>19175</c:v>
                </c:pt>
                <c:pt idx="3836">
                  <c:v>19180</c:v>
                </c:pt>
                <c:pt idx="3837">
                  <c:v>19185</c:v>
                </c:pt>
                <c:pt idx="3838">
                  <c:v>19190</c:v>
                </c:pt>
                <c:pt idx="3839">
                  <c:v>19195</c:v>
                </c:pt>
                <c:pt idx="3840">
                  <c:v>19200</c:v>
                </c:pt>
                <c:pt idx="3841">
                  <c:v>19205</c:v>
                </c:pt>
                <c:pt idx="3842">
                  <c:v>19210</c:v>
                </c:pt>
                <c:pt idx="3843">
                  <c:v>19215</c:v>
                </c:pt>
                <c:pt idx="3844">
                  <c:v>19220</c:v>
                </c:pt>
                <c:pt idx="3845">
                  <c:v>19225</c:v>
                </c:pt>
                <c:pt idx="3846">
                  <c:v>19230</c:v>
                </c:pt>
                <c:pt idx="3847">
                  <c:v>19235</c:v>
                </c:pt>
                <c:pt idx="3848">
                  <c:v>19240</c:v>
                </c:pt>
                <c:pt idx="3849">
                  <c:v>19245</c:v>
                </c:pt>
                <c:pt idx="3850">
                  <c:v>19250</c:v>
                </c:pt>
                <c:pt idx="3851">
                  <c:v>19255</c:v>
                </c:pt>
                <c:pt idx="3852">
                  <c:v>19260</c:v>
                </c:pt>
                <c:pt idx="3853">
                  <c:v>19265</c:v>
                </c:pt>
                <c:pt idx="3854">
                  <c:v>19270</c:v>
                </c:pt>
                <c:pt idx="3855">
                  <c:v>19275</c:v>
                </c:pt>
                <c:pt idx="3856">
                  <c:v>19280</c:v>
                </c:pt>
                <c:pt idx="3857">
                  <c:v>19285</c:v>
                </c:pt>
                <c:pt idx="3858">
                  <c:v>19290</c:v>
                </c:pt>
                <c:pt idx="3859">
                  <c:v>19295</c:v>
                </c:pt>
                <c:pt idx="3860">
                  <c:v>19300</c:v>
                </c:pt>
                <c:pt idx="3861">
                  <c:v>19305</c:v>
                </c:pt>
                <c:pt idx="3862">
                  <c:v>19310</c:v>
                </c:pt>
                <c:pt idx="3863">
                  <c:v>19315</c:v>
                </c:pt>
                <c:pt idx="3864">
                  <c:v>19320</c:v>
                </c:pt>
                <c:pt idx="3865">
                  <c:v>19325</c:v>
                </c:pt>
                <c:pt idx="3866">
                  <c:v>19330</c:v>
                </c:pt>
                <c:pt idx="3867">
                  <c:v>19335</c:v>
                </c:pt>
                <c:pt idx="3868">
                  <c:v>19340</c:v>
                </c:pt>
                <c:pt idx="3869">
                  <c:v>19345</c:v>
                </c:pt>
                <c:pt idx="3870">
                  <c:v>19350</c:v>
                </c:pt>
                <c:pt idx="3871">
                  <c:v>19355</c:v>
                </c:pt>
                <c:pt idx="3872">
                  <c:v>19360</c:v>
                </c:pt>
                <c:pt idx="3873">
                  <c:v>19365</c:v>
                </c:pt>
                <c:pt idx="3874">
                  <c:v>19370</c:v>
                </c:pt>
                <c:pt idx="3875">
                  <c:v>19375</c:v>
                </c:pt>
                <c:pt idx="3876">
                  <c:v>19380</c:v>
                </c:pt>
                <c:pt idx="3877">
                  <c:v>19385</c:v>
                </c:pt>
                <c:pt idx="3878">
                  <c:v>19390</c:v>
                </c:pt>
                <c:pt idx="3879">
                  <c:v>19395</c:v>
                </c:pt>
                <c:pt idx="3880">
                  <c:v>19400</c:v>
                </c:pt>
                <c:pt idx="3881">
                  <c:v>19405</c:v>
                </c:pt>
                <c:pt idx="3882">
                  <c:v>19410</c:v>
                </c:pt>
                <c:pt idx="3883">
                  <c:v>19415</c:v>
                </c:pt>
                <c:pt idx="3884">
                  <c:v>19420</c:v>
                </c:pt>
                <c:pt idx="3885">
                  <c:v>19425</c:v>
                </c:pt>
                <c:pt idx="3886">
                  <c:v>19430</c:v>
                </c:pt>
                <c:pt idx="3887">
                  <c:v>19435</c:v>
                </c:pt>
                <c:pt idx="3888">
                  <c:v>19440</c:v>
                </c:pt>
                <c:pt idx="3889">
                  <c:v>19445</c:v>
                </c:pt>
                <c:pt idx="3890">
                  <c:v>19450</c:v>
                </c:pt>
                <c:pt idx="3891">
                  <c:v>19455</c:v>
                </c:pt>
                <c:pt idx="3892">
                  <c:v>19460</c:v>
                </c:pt>
                <c:pt idx="3893">
                  <c:v>19465</c:v>
                </c:pt>
                <c:pt idx="3894">
                  <c:v>19470</c:v>
                </c:pt>
                <c:pt idx="3895">
                  <c:v>19475</c:v>
                </c:pt>
                <c:pt idx="3896">
                  <c:v>19480</c:v>
                </c:pt>
                <c:pt idx="3897">
                  <c:v>19485</c:v>
                </c:pt>
                <c:pt idx="3898">
                  <c:v>19490</c:v>
                </c:pt>
                <c:pt idx="3899">
                  <c:v>19495</c:v>
                </c:pt>
                <c:pt idx="3900">
                  <c:v>19500</c:v>
                </c:pt>
                <c:pt idx="3901">
                  <c:v>19505</c:v>
                </c:pt>
                <c:pt idx="3902">
                  <c:v>19510</c:v>
                </c:pt>
                <c:pt idx="3903">
                  <c:v>19515</c:v>
                </c:pt>
                <c:pt idx="3904">
                  <c:v>19520</c:v>
                </c:pt>
                <c:pt idx="3905">
                  <c:v>19525</c:v>
                </c:pt>
                <c:pt idx="3906">
                  <c:v>19530</c:v>
                </c:pt>
                <c:pt idx="3907">
                  <c:v>19535</c:v>
                </c:pt>
                <c:pt idx="3908">
                  <c:v>19540</c:v>
                </c:pt>
                <c:pt idx="3909">
                  <c:v>19545</c:v>
                </c:pt>
                <c:pt idx="3910">
                  <c:v>19550</c:v>
                </c:pt>
                <c:pt idx="3911">
                  <c:v>19555</c:v>
                </c:pt>
                <c:pt idx="3912">
                  <c:v>19560</c:v>
                </c:pt>
                <c:pt idx="3913">
                  <c:v>19565</c:v>
                </c:pt>
                <c:pt idx="3914">
                  <c:v>19570</c:v>
                </c:pt>
                <c:pt idx="3915">
                  <c:v>19575</c:v>
                </c:pt>
                <c:pt idx="3916">
                  <c:v>19580</c:v>
                </c:pt>
                <c:pt idx="3917">
                  <c:v>19585</c:v>
                </c:pt>
                <c:pt idx="3918">
                  <c:v>19590</c:v>
                </c:pt>
                <c:pt idx="3919">
                  <c:v>19595</c:v>
                </c:pt>
                <c:pt idx="3920">
                  <c:v>19600</c:v>
                </c:pt>
                <c:pt idx="3921">
                  <c:v>19605</c:v>
                </c:pt>
                <c:pt idx="3922">
                  <c:v>19610</c:v>
                </c:pt>
                <c:pt idx="3923">
                  <c:v>19615</c:v>
                </c:pt>
                <c:pt idx="3924">
                  <c:v>19620</c:v>
                </c:pt>
                <c:pt idx="3925">
                  <c:v>19625</c:v>
                </c:pt>
                <c:pt idx="3926">
                  <c:v>19630</c:v>
                </c:pt>
                <c:pt idx="3927">
                  <c:v>19635</c:v>
                </c:pt>
                <c:pt idx="3928">
                  <c:v>19640</c:v>
                </c:pt>
                <c:pt idx="3929">
                  <c:v>19645</c:v>
                </c:pt>
                <c:pt idx="3930">
                  <c:v>19650</c:v>
                </c:pt>
                <c:pt idx="3931">
                  <c:v>19655</c:v>
                </c:pt>
                <c:pt idx="3932">
                  <c:v>19660</c:v>
                </c:pt>
                <c:pt idx="3933">
                  <c:v>19665</c:v>
                </c:pt>
                <c:pt idx="3934">
                  <c:v>19670</c:v>
                </c:pt>
                <c:pt idx="3935">
                  <c:v>19675</c:v>
                </c:pt>
                <c:pt idx="3936">
                  <c:v>19680</c:v>
                </c:pt>
                <c:pt idx="3937">
                  <c:v>19685</c:v>
                </c:pt>
                <c:pt idx="3938">
                  <c:v>19690</c:v>
                </c:pt>
                <c:pt idx="3939">
                  <c:v>19695</c:v>
                </c:pt>
                <c:pt idx="3940">
                  <c:v>19700</c:v>
                </c:pt>
                <c:pt idx="3941">
                  <c:v>19705</c:v>
                </c:pt>
                <c:pt idx="3942">
                  <c:v>19710</c:v>
                </c:pt>
                <c:pt idx="3943">
                  <c:v>19715</c:v>
                </c:pt>
                <c:pt idx="3944">
                  <c:v>19720</c:v>
                </c:pt>
                <c:pt idx="3945">
                  <c:v>19725</c:v>
                </c:pt>
                <c:pt idx="3946">
                  <c:v>19730</c:v>
                </c:pt>
                <c:pt idx="3947">
                  <c:v>19735</c:v>
                </c:pt>
                <c:pt idx="3948">
                  <c:v>19740</c:v>
                </c:pt>
                <c:pt idx="3949">
                  <c:v>19745</c:v>
                </c:pt>
                <c:pt idx="3950">
                  <c:v>19750</c:v>
                </c:pt>
                <c:pt idx="3951">
                  <c:v>19755</c:v>
                </c:pt>
                <c:pt idx="3952">
                  <c:v>19760</c:v>
                </c:pt>
                <c:pt idx="3953">
                  <c:v>19765</c:v>
                </c:pt>
                <c:pt idx="3954">
                  <c:v>19770</c:v>
                </c:pt>
                <c:pt idx="3955">
                  <c:v>19775</c:v>
                </c:pt>
                <c:pt idx="3956">
                  <c:v>19780</c:v>
                </c:pt>
                <c:pt idx="3957">
                  <c:v>19785</c:v>
                </c:pt>
                <c:pt idx="3958">
                  <c:v>19790</c:v>
                </c:pt>
                <c:pt idx="3959">
                  <c:v>19795</c:v>
                </c:pt>
                <c:pt idx="3960">
                  <c:v>19800</c:v>
                </c:pt>
                <c:pt idx="3961">
                  <c:v>19805</c:v>
                </c:pt>
                <c:pt idx="3962">
                  <c:v>19810</c:v>
                </c:pt>
                <c:pt idx="3963">
                  <c:v>19815</c:v>
                </c:pt>
                <c:pt idx="3964">
                  <c:v>19820</c:v>
                </c:pt>
                <c:pt idx="3965">
                  <c:v>19825</c:v>
                </c:pt>
                <c:pt idx="3966">
                  <c:v>19830</c:v>
                </c:pt>
                <c:pt idx="3967">
                  <c:v>19835</c:v>
                </c:pt>
                <c:pt idx="3968">
                  <c:v>19840</c:v>
                </c:pt>
                <c:pt idx="3969">
                  <c:v>19845</c:v>
                </c:pt>
                <c:pt idx="3970">
                  <c:v>19850</c:v>
                </c:pt>
                <c:pt idx="3971">
                  <c:v>19855</c:v>
                </c:pt>
                <c:pt idx="3972">
                  <c:v>19860</c:v>
                </c:pt>
                <c:pt idx="3973">
                  <c:v>19865</c:v>
                </c:pt>
                <c:pt idx="3974">
                  <c:v>19870</c:v>
                </c:pt>
                <c:pt idx="3975">
                  <c:v>19875</c:v>
                </c:pt>
                <c:pt idx="3976">
                  <c:v>19880</c:v>
                </c:pt>
                <c:pt idx="3977">
                  <c:v>19885</c:v>
                </c:pt>
                <c:pt idx="3978">
                  <c:v>19890</c:v>
                </c:pt>
                <c:pt idx="3979">
                  <c:v>19895</c:v>
                </c:pt>
                <c:pt idx="3980">
                  <c:v>19900</c:v>
                </c:pt>
                <c:pt idx="3981">
                  <c:v>19905</c:v>
                </c:pt>
                <c:pt idx="3982">
                  <c:v>19910</c:v>
                </c:pt>
                <c:pt idx="3983">
                  <c:v>19915</c:v>
                </c:pt>
                <c:pt idx="3984">
                  <c:v>19920</c:v>
                </c:pt>
                <c:pt idx="3985">
                  <c:v>19925</c:v>
                </c:pt>
                <c:pt idx="3986">
                  <c:v>19930</c:v>
                </c:pt>
                <c:pt idx="3987">
                  <c:v>19935</c:v>
                </c:pt>
                <c:pt idx="3988">
                  <c:v>19940</c:v>
                </c:pt>
                <c:pt idx="3989">
                  <c:v>19945</c:v>
                </c:pt>
                <c:pt idx="3990">
                  <c:v>19950</c:v>
                </c:pt>
                <c:pt idx="3991">
                  <c:v>19955</c:v>
                </c:pt>
                <c:pt idx="3992">
                  <c:v>19960</c:v>
                </c:pt>
                <c:pt idx="3993">
                  <c:v>19965</c:v>
                </c:pt>
                <c:pt idx="3994">
                  <c:v>19970</c:v>
                </c:pt>
                <c:pt idx="3995">
                  <c:v>19975</c:v>
                </c:pt>
                <c:pt idx="3996">
                  <c:v>19980</c:v>
                </c:pt>
                <c:pt idx="3997">
                  <c:v>19985</c:v>
                </c:pt>
                <c:pt idx="3998">
                  <c:v>19990</c:v>
                </c:pt>
                <c:pt idx="3999">
                  <c:v>19995</c:v>
                </c:pt>
                <c:pt idx="4000">
                  <c:v>20000</c:v>
                </c:pt>
              </c:numCache>
            </c:numRef>
          </c:xVal>
          <c:yVal>
            <c:numRef>
              <c:f>'Bin search data'!$E$3:$E$4003</c:f>
              <c:numCache>
                <c:formatCode>0.00E+00</c:formatCode>
                <c:ptCount val="4001"/>
                <c:pt idx="0">
                  <c:v>2.0333399999999999E-8</c:v>
                </c:pt>
                <c:pt idx="1">
                  <c:v>4.3835750000000003E-8</c:v>
                </c:pt>
                <c:pt idx="2">
                  <c:v>8.4994389999999999E-8</c:v>
                </c:pt>
                <c:pt idx="3">
                  <c:v>1.1942080000000001E-7</c:v>
                </c:pt>
                <c:pt idx="4">
                  <c:v>1.8317099999999999E-7</c:v>
                </c:pt>
                <c:pt idx="5">
                  <c:v>2.2787499999999999E-7</c:v>
                </c:pt>
                <c:pt idx="6">
                  <c:v>2.6995050000000002E-7</c:v>
                </c:pt>
                <c:pt idx="7">
                  <c:v>3.351187E-7</c:v>
                </c:pt>
                <c:pt idx="8">
                  <c:v>3.8693430000000002E-7</c:v>
                </c:pt>
                <c:pt idx="9">
                  <c:v>4.4267269999999998E-7</c:v>
                </c:pt>
                <c:pt idx="10">
                  <c:v>4.9977139999999998E-7</c:v>
                </c:pt>
                <c:pt idx="11">
                  <c:v>5.5438339999999996E-7</c:v>
                </c:pt>
                <c:pt idx="12">
                  <c:v>6.2293570000000001E-7</c:v>
                </c:pt>
                <c:pt idx="13">
                  <c:v>6.6191310000000005E-7</c:v>
                </c:pt>
                <c:pt idx="14">
                  <c:v>7.5507520000000001E-7</c:v>
                </c:pt>
                <c:pt idx="15">
                  <c:v>7.9512809999999999E-7</c:v>
                </c:pt>
                <c:pt idx="16">
                  <c:v>8.6658169999999999E-7</c:v>
                </c:pt>
                <c:pt idx="17">
                  <c:v>9.548900000000001E-7</c:v>
                </c:pt>
                <c:pt idx="18">
                  <c:v>9.6645940000000009E-7</c:v>
                </c:pt>
                <c:pt idx="19">
                  <c:v>1.060936E-6</c:v>
                </c:pt>
                <c:pt idx="20">
                  <c:v>1.111429E-6</c:v>
                </c:pt>
                <c:pt idx="21">
                  <c:v>1.193788E-6</c:v>
                </c:pt>
                <c:pt idx="22">
                  <c:v>1.2569139999999999E-6</c:v>
                </c:pt>
                <c:pt idx="23">
                  <c:v>1.3120690000000001E-6</c:v>
                </c:pt>
                <c:pt idx="24">
                  <c:v>1.437031E-6</c:v>
                </c:pt>
                <c:pt idx="25">
                  <c:v>1.431294E-6</c:v>
                </c:pt>
                <c:pt idx="26">
                  <c:v>1.54025E-6</c:v>
                </c:pt>
                <c:pt idx="27">
                  <c:v>1.6830809999999999E-6</c:v>
                </c:pt>
                <c:pt idx="28">
                  <c:v>1.6710359999999999E-6</c:v>
                </c:pt>
                <c:pt idx="29">
                  <c:v>1.7774469999999999E-6</c:v>
                </c:pt>
                <c:pt idx="30">
                  <c:v>1.9437959999999998E-6</c:v>
                </c:pt>
                <c:pt idx="31">
                  <c:v>1.886075E-6</c:v>
                </c:pt>
                <c:pt idx="32">
                  <c:v>1.9388500000000001E-6</c:v>
                </c:pt>
                <c:pt idx="33">
                  <c:v>2.088178E-6</c:v>
                </c:pt>
                <c:pt idx="34">
                  <c:v>2.1671049999999999E-6</c:v>
                </c:pt>
                <c:pt idx="35">
                  <c:v>2.1846269999999999E-6</c:v>
                </c:pt>
                <c:pt idx="36">
                  <c:v>2.3182300000000001E-6</c:v>
                </c:pt>
                <c:pt idx="37">
                  <c:v>2.323412E-6</c:v>
                </c:pt>
                <c:pt idx="38">
                  <c:v>2.452692E-6</c:v>
                </c:pt>
                <c:pt idx="39">
                  <c:v>2.50162E-6</c:v>
                </c:pt>
                <c:pt idx="40">
                  <c:v>2.57537E-6</c:v>
                </c:pt>
                <c:pt idx="41">
                  <c:v>2.6620480000000001E-6</c:v>
                </c:pt>
                <c:pt idx="42">
                  <c:v>2.8478800000000002E-6</c:v>
                </c:pt>
                <c:pt idx="43">
                  <c:v>2.830998E-6</c:v>
                </c:pt>
                <c:pt idx="44">
                  <c:v>2.8975260000000001E-6</c:v>
                </c:pt>
                <c:pt idx="45">
                  <c:v>2.9694470000000001E-6</c:v>
                </c:pt>
                <c:pt idx="46">
                  <c:v>3.0524970000000001E-6</c:v>
                </c:pt>
                <c:pt idx="47">
                  <c:v>3.088301E-6</c:v>
                </c:pt>
                <c:pt idx="48">
                  <c:v>3.3431030000000001E-6</c:v>
                </c:pt>
                <c:pt idx="49">
                  <c:v>3.450759E-6</c:v>
                </c:pt>
                <c:pt idx="50">
                  <c:v>3.4367489999999999E-6</c:v>
                </c:pt>
                <c:pt idx="51">
                  <c:v>3.62262E-6</c:v>
                </c:pt>
                <c:pt idx="52">
                  <c:v>3.8183969999999999E-6</c:v>
                </c:pt>
                <c:pt idx="53">
                  <c:v>3.699757E-6</c:v>
                </c:pt>
                <c:pt idx="54">
                  <c:v>4.0397189999999999E-6</c:v>
                </c:pt>
                <c:pt idx="55">
                  <c:v>4.0363380000000004E-6</c:v>
                </c:pt>
                <c:pt idx="56">
                  <c:v>4.357545E-6</c:v>
                </c:pt>
                <c:pt idx="57">
                  <c:v>4.2769160000000001E-6</c:v>
                </c:pt>
                <c:pt idx="58">
                  <c:v>4.6032600000000002E-6</c:v>
                </c:pt>
                <c:pt idx="59">
                  <c:v>4.9704419999999998E-6</c:v>
                </c:pt>
                <c:pt idx="60">
                  <c:v>5.2382260000000004E-6</c:v>
                </c:pt>
                <c:pt idx="61">
                  <c:v>5.2708889999999997E-6</c:v>
                </c:pt>
                <c:pt idx="62">
                  <c:v>5.2946000000000001E-6</c:v>
                </c:pt>
                <c:pt idx="63">
                  <c:v>5.0280729999999997E-6</c:v>
                </c:pt>
                <c:pt idx="64">
                  <c:v>5.9728830000000002E-6</c:v>
                </c:pt>
                <c:pt idx="65">
                  <c:v>5.591434E-6</c:v>
                </c:pt>
                <c:pt idx="66">
                  <c:v>6.2480869999999998E-6</c:v>
                </c:pt>
                <c:pt idx="67">
                  <c:v>6.5670659999999997E-6</c:v>
                </c:pt>
                <c:pt idx="68">
                  <c:v>6.7117550000000001E-6</c:v>
                </c:pt>
                <c:pt idx="69">
                  <c:v>7.2049350000000002E-6</c:v>
                </c:pt>
                <c:pt idx="70">
                  <c:v>7.6403530000000003E-6</c:v>
                </c:pt>
                <c:pt idx="71">
                  <c:v>7.7155730000000006E-6</c:v>
                </c:pt>
                <c:pt idx="72">
                  <c:v>7.7691630000000005E-6</c:v>
                </c:pt>
                <c:pt idx="73">
                  <c:v>8.3102259999999999E-6</c:v>
                </c:pt>
                <c:pt idx="74">
                  <c:v>8.4075300000000008E-6</c:v>
                </c:pt>
                <c:pt idx="75">
                  <c:v>8.7506929999999999E-6</c:v>
                </c:pt>
                <c:pt idx="76">
                  <c:v>9.1957120000000002E-6</c:v>
                </c:pt>
                <c:pt idx="77">
                  <c:v>9.0460630000000001E-6</c:v>
                </c:pt>
                <c:pt idx="78">
                  <c:v>9.9396989999999996E-6</c:v>
                </c:pt>
                <c:pt idx="79">
                  <c:v>1.4528249999999999E-5</c:v>
                </c:pt>
                <c:pt idx="80">
                  <c:v>1.5552940000000001E-5</c:v>
                </c:pt>
                <c:pt idx="81">
                  <c:v>1.4183890000000001E-5</c:v>
                </c:pt>
                <c:pt idx="82">
                  <c:v>1.379031E-5</c:v>
                </c:pt>
                <c:pt idx="83">
                  <c:v>1.398732E-5</c:v>
                </c:pt>
                <c:pt idx="84">
                  <c:v>1.36337E-5</c:v>
                </c:pt>
                <c:pt idx="85">
                  <c:v>1.359447E-5</c:v>
                </c:pt>
                <c:pt idx="86">
                  <c:v>1.362763E-5</c:v>
                </c:pt>
                <c:pt idx="87">
                  <c:v>1.509715E-5</c:v>
                </c:pt>
                <c:pt idx="88">
                  <c:v>1.2913060000000001E-5</c:v>
                </c:pt>
                <c:pt idx="89">
                  <c:v>1.44831E-5</c:v>
                </c:pt>
                <c:pt idx="90">
                  <c:v>1.629744E-5</c:v>
                </c:pt>
                <c:pt idx="91">
                  <c:v>1.5165840000000001E-5</c:v>
                </c:pt>
                <c:pt idx="92">
                  <c:v>1.442474E-5</c:v>
                </c:pt>
                <c:pt idx="93">
                  <c:v>1.6515999999999999E-5</c:v>
                </c:pt>
                <c:pt idx="94">
                  <c:v>1.6956820000000001E-5</c:v>
                </c:pt>
                <c:pt idx="95">
                  <c:v>1.727742E-5</c:v>
                </c:pt>
                <c:pt idx="96">
                  <c:v>1.884825E-5</c:v>
                </c:pt>
                <c:pt idx="97">
                  <c:v>1.831916E-5</c:v>
                </c:pt>
                <c:pt idx="98">
                  <c:v>1.7364829999999999E-5</c:v>
                </c:pt>
                <c:pt idx="99">
                  <c:v>1.7831030000000001E-5</c:v>
                </c:pt>
                <c:pt idx="100">
                  <c:v>1.7656720000000001E-5</c:v>
                </c:pt>
                <c:pt idx="101">
                  <c:v>1.8538889999999999E-5</c:v>
                </c:pt>
                <c:pt idx="102">
                  <c:v>1.9146569999999999E-5</c:v>
                </c:pt>
                <c:pt idx="103">
                  <c:v>1.9599129999999999E-5</c:v>
                </c:pt>
                <c:pt idx="104">
                  <c:v>1.9544870000000001E-5</c:v>
                </c:pt>
                <c:pt idx="105">
                  <c:v>1.9188460000000002E-5</c:v>
                </c:pt>
                <c:pt idx="106">
                  <c:v>1.9825269999999999E-5</c:v>
                </c:pt>
                <c:pt idx="107">
                  <c:v>1.8906090000000001E-5</c:v>
                </c:pt>
                <c:pt idx="108">
                  <c:v>1.8845640000000001E-5</c:v>
                </c:pt>
                <c:pt idx="109">
                  <c:v>1.9614510000000001E-5</c:v>
                </c:pt>
                <c:pt idx="110">
                  <c:v>2.0086100000000001E-5</c:v>
                </c:pt>
                <c:pt idx="111">
                  <c:v>2.0062860000000001E-5</c:v>
                </c:pt>
                <c:pt idx="112">
                  <c:v>1.990974E-5</c:v>
                </c:pt>
                <c:pt idx="113">
                  <c:v>2.0924589999999999E-5</c:v>
                </c:pt>
                <c:pt idx="114">
                  <c:v>2.1115010000000001E-5</c:v>
                </c:pt>
                <c:pt idx="115">
                  <c:v>2.1947080000000001E-5</c:v>
                </c:pt>
                <c:pt idx="116">
                  <c:v>2.1572179999999998E-5</c:v>
                </c:pt>
                <c:pt idx="117">
                  <c:v>2.3008780000000001E-5</c:v>
                </c:pt>
                <c:pt idx="118">
                  <c:v>2.2754510000000001E-5</c:v>
                </c:pt>
                <c:pt idx="119">
                  <c:v>2.321029E-5</c:v>
                </c:pt>
                <c:pt idx="120">
                  <c:v>2.3811039999999999E-5</c:v>
                </c:pt>
                <c:pt idx="121">
                  <c:v>2.419121E-5</c:v>
                </c:pt>
                <c:pt idx="122">
                  <c:v>2.3691630000000001E-5</c:v>
                </c:pt>
                <c:pt idx="123">
                  <c:v>2.4085939999999999E-5</c:v>
                </c:pt>
                <c:pt idx="124">
                  <c:v>2.5158710000000001E-5</c:v>
                </c:pt>
                <c:pt idx="125">
                  <c:v>2.4832380000000002E-5</c:v>
                </c:pt>
                <c:pt idx="126">
                  <c:v>2.609127E-5</c:v>
                </c:pt>
                <c:pt idx="127">
                  <c:v>2.5187649999999999E-5</c:v>
                </c:pt>
                <c:pt idx="128">
                  <c:v>2.699663E-5</c:v>
                </c:pt>
                <c:pt idx="129">
                  <c:v>2.672439E-5</c:v>
                </c:pt>
                <c:pt idx="130">
                  <c:v>2.7811249999999999E-5</c:v>
                </c:pt>
                <c:pt idx="131">
                  <c:v>2.779039E-5</c:v>
                </c:pt>
                <c:pt idx="132">
                  <c:v>2.8101200000000001E-5</c:v>
                </c:pt>
                <c:pt idx="133">
                  <c:v>2.89165E-5</c:v>
                </c:pt>
                <c:pt idx="134">
                  <c:v>2.933326E-5</c:v>
                </c:pt>
                <c:pt idx="135">
                  <c:v>2.9665670000000001E-5</c:v>
                </c:pt>
                <c:pt idx="136">
                  <c:v>2.9120280000000002E-5</c:v>
                </c:pt>
                <c:pt idx="137">
                  <c:v>2.9179189999999999E-5</c:v>
                </c:pt>
                <c:pt idx="138">
                  <c:v>3.0658229999999999E-5</c:v>
                </c:pt>
                <c:pt idx="139">
                  <c:v>3.0444489999999999E-5</c:v>
                </c:pt>
                <c:pt idx="140">
                  <c:v>3.0295989999999999E-5</c:v>
                </c:pt>
                <c:pt idx="141">
                  <c:v>3.1433029999999997E-5</c:v>
                </c:pt>
                <c:pt idx="142">
                  <c:v>3.2454189999999998E-5</c:v>
                </c:pt>
                <c:pt idx="143">
                  <c:v>3.208488E-5</c:v>
                </c:pt>
                <c:pt idx="144">
                  <c:v>3.2703960000000001E-5</c:v>
                </c:pt>
                <c:pt idx="145">
                  <c:v>3.3068780000000003E-5</c:v>
                </c:pt>
                <c:pt idx="146">
                  <c:v>3.4043079999999998E-5</c:v>
                </c:pt>
                <c:pt idx="147">
                  <c:v>3.3957949999999999E-5</c:v>
                </c:pt>
                <c:pt idx="148">
                  <c:v>3.3678350000000003E-5</c:v>
                </c:pt>
                <c:pt idx="149">
                  <c:v>3.4688099999999997E-5</c:v>
                </c:pt>
                <c:pt idx="150">
                  <c:v>3.5564829999999997E-5</c:v>
                </c:pt>
                <c:pt idx="151">
                  <c:v>3.5810209999999999E-5</c:v>
                </c:pt>
                <c:pt idx="152">
                  <c:v>3.8331840000000001E-5</c:v>
                </c:pt>
                <c:pt idx="153">
                  <c:v>3.9015250000000002E-5</c:v>
                </c:pt>
                <c:pt idx="154">
                  <c:v>3.8781239999999997E-5</c:v>
                </c:pt>
                <c:pt idx="155">
                  <c:v>3.6767409999999997E-5</c:v>
                </c:pt>
                <c:pt idx="156">
                  <c:v>3.735979E-5</c:v>
                </c:pt>
                <c:pt idx="157">
                  <c:v>3.6771550000000002E-5</c:v>
                </c:pt>
                <c:pt idx="158">
                  <c:v>3.8154929999999998E-5</c:v>
                </c:pt>
                <c:pt idx="159">
                  <c:v>3.8072640000000001E-5</c:v>
                </c:pt>
                <c:pt idx="160">
                  <c:v>4.0026679999999999E-5</c:v>
                </c:pt>
                <c:pt idx="161">
                  <c:v>3.9111679999999999E-5</c:v>
                </c:pt>
                <c:pt idx="162">
                  <c:v>3.9473340000000003E-5</c:v>
                </c:pt>
                <c:pt idx="163">
                  <c:v>4.130309E-5</c:v>
                </c:pt>
                <c:pt idx="164">
                  <c:v>4.0863579999999998E-5</c:v>
                </c:pt>
                <c:pt idx="165">
                  <c:v>4.0629820000000003E-5</c:v>
                </c:pt>
                <c:pt idx="166">
                  <c:v>4.1168080000000002E-5</c:v>
                </c:pt>
                <c:pt idx="167">
                  <c:v>4.1711259999999999E-5</c:v>
                </c:pt>
                <c:pt idx="168">
                  <c:v>4.1083140000000003E-5</c:v>
                </c:pt>
                <c:pt idx="169">
                  <c:v>4.1872470000000001E-5</c:v>
                </c:pt>
                <c:pt idx="170">
                  <c:v>4.0176180000000002E-5</c:v>
                </c:pt>
                <c:pt idx="171">
                  <c:v>4.0713159999999999E-5</c:v>
                </c:pt>
                <c:pt idx="172">
                  <c:v>4.1621590000000001E-5</c:v>
                </c:pt>
                <c:pt idx="173">
                  <c:v>4.2739910000000001E-5</c:v>
                </c:pt>
                <c:pt idx="174">
                  <c:v>4.3842340000000001E-5</c:v>
                </c:pt>
                <c:pt idx="175">
                  <c:v>4.3651600000000001E-5</c:v>
                </c:pt>
                <c:pt idx="176">
                  <c:v>4.3822490000000002E-5</c:v>
                </c:pt>
                <c:pt idx="177">
                  <c:v>4.3004589999999997E-5</c:v>
                </c:pt>
                <c:pt idx="178">
                  <c:v>4.3939310000000002E-5</c:v>
                </c:pt>
                <c:pt idx="179">
                  <c:v>4.478347E-5</c:v>
                </c:pt>
                <c:pt idx="180">
                  <c:v>4.4081990000000002E-5</c:v>
                </c:pt>
                <c:pt idx="181">
                  <c:v>4.5960810000000003E-5</c:v>
                </c:pt>
                <c:pt idx="182">
                  <c:v>4.526867E-5</c:v>
                </c:pt>
                <c:pt idx="183">
                  <c:v>4.5410510000000002E-5</c:v>
                </c:pt>
                <c:pt idx="184">
                  <c:v>4.5908760000000001E-5</c:v>
                </c:pt>
                <c:pt idx="185">
                  <c:v>4.6042640000000001E-5</c:v>
                </c:pt>
                <c:pt idx="186">
                  <c:v>4.8229190000000002E-5</c:v>
                </c:pt>
                <c:pt idx="187">
                  <c:v>4.6739159999999999E-5</c:v>
                </c:pt>
                <c:pt idx="188">
                  <c:v>4.7216580000000003E-5</c:v>
                </c:pt>
                <c:pt idx="189">
                  <c:v>4.8628670000000002E-5</c:v>
                </c:pt>
                <c:pt idx="190">
                  <c:v>4.9040440000000002E-5</c:v>
                </c:pt>
                <c:pt idx="191">
                  <c:v>4.9889409999999998E-5</c:v>
                </c:pt>
                <c:pt idx="192">
                  <c:v>4.9199690000000002E-5</c:v>
                </c:pt>
                <c:pt idx="193">
                  <c:v>5.047616E-5</c:v>
                </c:pt>
                <c:pt idx="194">
                  <c:v>5.0859529999999999E-5</c:v>
                </c:pt>
                <c:pt idx="195">
                  <c:v>5.1423579999999999E-5</c:v>
                </c:pt>
                <c:pt idx="196">
                  <c:v>5.1889650000000002E-5</c:v>
                </c:pt>
                <c:pt idx="197">
                  <c:v>5.0751119999999997E-5</c:v>
                </c:pt>
                <c:pt idx="198">
                  <c:v>5.1328549999999998E-5</c:v>
                </c:pt>
                <c:pt idx="199">
                  <c:v>5.2176640000000001E-5</c:v>
                </c:pt>
                <c:pt idx="200">
                  <c:v>5.1207649999999998E-5</c:v>
                </c:pt>
                <c:pt idx="201">
                  <c:v>5.2160309999999997E-5</c:v>
                </c:pt>
                <c:pt idx="202">
                  <c:v>5.3151910000000003E-5</c:v>
                </c:pt>
                <c:pt idx="203">
                  <c:v>5.4136969999999998E-5</c:v>
                </c:pt>
                <c:pt idx="204">
                  <c:v>5.3713389999999999E-5</c:v>
                </c:pt>
                <c:pt idx="205">
                  <c:v>5.6713989999999999E-5</c:v>
                </c:pt>
                <c:pt idx="206">
                  <c:v>5.4105720000000001E-5</c:v>
                </c:pt>
                <c:pt idx="207">
                  <c:v>5.6209029999999999E-5</c:v>
                </c:pt>
                <c:pt idx="208">
                  <c:v>5.5311769999999999E-5</c:v>
                </c:pt>
                <c:pt idx="209">
                  <c:v>5.6825279999999998E-5</c:v>
                </c:pt>
                <c:pt idx="210">
                  <c:v>5.78793E-5</c:v>
                </c:pt>
                <c:pt idx="211">
                  <c:v>5.7826869999999998E-5</c:v>
                </c:pt>
                <c:pt idx="212">
                  <c:v>5.8081000000000002E-5</c:v>
                </c:pt>
                <c:pt idx="213">
                  <c:v>5.874063E-5</c:v>
                </c:pt>
                <c:pt idx="214">
                  <c:v>5.9187939999999999E-5</c:v>
                </c:pt>
                <c:pt idx="215">
                  <c:v>5.7346029999999998E-5</c:v>
                </c:pt>
                <c:pt idx="216">
                  <c:v>5.6977890000000001E-5</c:v>
                </c:pt>
                <c:pt idx="217">
                  <c:v>5.773672E-5</c:v>
                </c:pt>
                <c:pt idx="218">
                  <c:v>5.8831600000000001E-5</c:v>
                </c:pt>
                <c:pt idx="219">
                  <c:v>5.9855149999999999E-5</c:v>
                </c:pt>
                <c:pt idx="220">
                  <c:v>6.0149170000000001E-5</c:v>
                </c:pt>
                <c:pt idx="221">
                  <c:v>5.9892190000000002E-5</c:v>
                </c:pt>
                <c:pt idx="222">
                  <c:v>6.0599939999999998E-5</c:v>
                </c:pt>
                <c:pt idx="223">
                  <c:v>6.1540989999999998E-5</c:v>
                </c:pt>
                <c:pt idx="224">
                  <c:v>6.2208399999999999E-5</c:v>
                </c:pt>
                <c:pt idx="225">
                  <c:v>6.3471909999999999E-5</c:v>
                </c:pt>
                <c:pt idx="226">
                  <c:v>6.3422269999999995E-5</c:v>
                </c:pt>
                <c:pt idx="227">
                  <c:v>6.3201570000000006E-5</c:v>
                </c:pt>
                <c:pt idx="228">
                  <c:v>6.4250839999999994E-5</c:v>
                </c:pt>
                <c:pt idx="229">
                  <c:v>6.5143749999999994E-5</c:v>
                </c:pt>
                <c:pt idx="230">
                  <c:v>7.1477859999999999E-5</c:v>
                </c:pt>
                <c:pt idx="231">
                  <c:v>6.9447650000000006E-5</c:v>
                </c:pt>
                <c:pt idx="232">
                  <c:v>6.4245330000000002E-5</c:v>
                </c:pt>
                <c:pt idx="233">
                  <c:v>6.6050200000000007E-5</c:v>
                </c:pt>
                <c:pt idx="234">
                  <c:v>6.6106960000000006E-5</c:v>
                </c:pt>
                <c:pt idx="235">
                  <c:v>6.6844860000000005E-5</c:v>
                </c:pt>
                <c:pt idx="236">
                  <c:v>6.6886650000000001E-5</c:v>
                </c:pt>
                <c:pt idx="237">
                  <c:v>6.7474870000000005E-5</c:v>
                </c:pt>
                <c:pt idx="238">
                  <c:v>6.6985219999999998E-5</c:v>
                </c:pt>
                <c:pt idx="239">
                  <c:v>6.68628E-5</c:v>
                </c:pt>
                <c:pt idx="240">
                  <c:v>6.8490020000000005E-5</c:v>
                </c:pt>
                <c:pt idx="241">
                  <c:v>6.9587809999999999E-5</c:v>
                </c:pt>
                <c:pt idx="242">
                  <c:v>6.618572E-5</c:v>
                </c:pt>
                <c:pt idx="243">
                  <c:v>6.6827050000000006E-5</c:v>
                </c:pt>
                <c:pt idx="244">
                  <c:v>6.8067339999999994E-5</c:v>
                </c:pt>
                <c:pt idx="245">
                  <c:v>6.7141129999999995E-5</c:v>
                </c:pt>
                <c:pt idx="246">
                  <c:v>6.6973260000000002E-5</c:v>
                </c:pt>
                <c:pt idx="247">
                  <c:v>6.7628490000000004E-5</c:v>
                </c:pt>
                <c:pt idx="248">
                  <c:v>6.9928440000000002E-5</c:v>
                </c:pt>
                <c:pt idx="249">
                  <c:v>6.8389850000000004E-5</c:v>
                </c:pt>
                <c:pt idx="250">
                  <c:v>7.0516889999999995E-5</c:v>
                </c:pt>
                <c:pt idx="251">
                  <c:v>7.0723029999999996E-5</c:v>
                </c:pt>
                <c:pt idx="252">
                  <c:v>6.9936590000000003E-5</c:v>
                </c:pt>
                <c:pt idx="253">
                  <c:v>7.0718019999999998E-5</c:v>
                </c:pt>
                <c:pt idx="254">
                  <c:v>7.2098050000000003E-5</c:v>
                </c:pt>
                <c:pt idx="255">
                  <c:v>7.575758E-5</c:v>
                </c:pt>
                <c:pt idx="256">
                  <c:v>7.3067369999999996E-5</c:v>
                </c:pt>
                <c:pt idx="257">
                  <c:v>7.4015590000000003E-5</c:v>
                </c:pt>
                <c:pt idx="258">
                  <c:v>7.2884529999999999E-5</c:v>
                </c:pt>
                <c:pt idx="259">
                  <c:v>7.5308770000000004E-5</c:v>
                </c:pt>
                <c:pt idx="260">
                  <c:v>7.7593559999999999E-5</c:v>
                </c:pt>
                <c:pt idx="261">
                  <c:v>7.6049479999999996E-5</c:v>
                </c:pt>
                <c:pt idx="262">
                  <c:v>7.7944349999999995E-5</c:v>
                </c:pt>
                <c:pt idx="263">
                  <c:v>7.7403370000000003E-5</c:v>
                </c:pt>
                <c:pt idx="264">
                  <c:v>7.7243940000000004E-5</c:v>
                </c:pt>
                <c:pt idx="265">
                  <c:v>7.8139239999999995E-5</c:v>
                </c:pt>
                <c:pt idx="266">
                  <c:v>7.7831110000000002E-5</c:v>
                </c:pt>
                <c:pt idx="267">
                  <c:v>7.8785650000000004E-5</c:v>
                </c:pt>
                <c:pt idx="268">
                  <c:v>7.8359670000000006E-5</c:v>
                </c:pt>
                <c:pt idx="269">
                  <c:v>7.9291660000000002E-5</c:v>
                </c:pt>
                <c:pt idx="270">
                  <c:v>7.8439579999999999E-5</c:v>
                </c:pt>
                <c:pt idx="271">
                  <c:v>8.060183E-5</c:v>
                </c:pt>
                <c:pt idx="272">
                  <c:v>8.1499590000000001E-5</c:v>
                </c:pt>
                <c:pt idx="273">
                  <c:v>8.067118E-5</c:v>
                </c:pt>
                <c:pt idx="274">
                  <c:v>8.0862529999999996E-5</c:v>
                </c:pt>
                <c:pt idx="275">
                  <c:v>8.1358139999999999E-5</c:v>
                </c:pt>
                <c:pt idx="276">
                  <c:v>8.068203E-5</c:v>
                </c:pt>
                <c:pt idx="277">
                  <c:v>8.2052399999999994E-5</c:v>
                </c:pt>
                <c:pt idx="278">
                  <c:v>8.3097890000000002E-5</c:v>
                </c:pt>
                <c:pt idx="279">
                  <c:v>8.2872929999999999E-5</c:v>
                </c:pt>
                <c:pt idx="280">
                  <c:v>8.2241349999999998E-5</c:v>
                </c:pt>
                <c:pt idx="281">
                  <c:v>8.4433310000000004E-5</c:v>
                </c:pt>
                <c:pt idx="282">
                  <c:v>8.3446909999999996E-5</c:v>
                </c:pt>
                <c:pt idx="283">
                  <c:v>8.4186890000000005E-5</c:v>
                </c:pt>
                <c:pt idx="284">
                  <c:v>8.6167279999999996E-5</c:v>
                </c:pt>
                <c:pt idx="285">
                  <c:v>8.4868030000000003E-5</c:v>
                </c:pt>
                <c:pt idx="286">
                  <c:v>8.4167999999999998E-5</c:v>
                </c:pt>
                <c:pt idx="287">
                  <c:v>8.6355789999999997E-5</c:v>
                </c:pt>
                <c:pt idx="288">
                  <c:v>8.7066260000000001E-5</c:v>
                </c:pt>
                <c:pt idx="289">
                  <c:v>9.3016770000000005E-5</c:v>
                </c:pt>
                <c:pt idx="290">
                  <c:v>9.3205329999999996E-5</c:v>
                </c:pt>
                <c:pt idx="291">
                  <c:v>8.672024E-5</c:v>
                </c:pt>
                <c:pt idx="292">
                  <c:v>8.4822439999999999E-5</c:v>
                </c:pt>
                <c:pt idx="293">
                  <c:v>9.344543E-5</c:v>
                </c:pt>
                <c:pt idx="294">
                  <c:v>9.2401009999999999E-5</c:v>
                </c:pt>
                <c:pt idx="295">
                  <c:v>9.6187760000000005E-5</c:v>
                </c:pt>
                <c:pt idx="296">
                  <c:v>9.5090179999999998E-5</c:v>
                </c:pt>
                <c:pt idx="297">
                  <c:v>9.7310970000000002E-5</c:v>
                </c:pt>
                <c:pt idx="298">
                  <c:v>9.9039319999999994E-5</c:v>
                </c:pt>
                <c:pt idx="299">
                  <c:v>9.8473659999999996E-5</c:v>
                </c:pt>
                <c:pt idx="300">
                  <c:v>1.012419E-4</c:v>
                </c:pt>
                <c:pt idx="301">
                  <c:v>1.004352E-4</c:v>
                </c:pt>
                <c:pt idx="302">
                  <c:v>9.9863519999999998E-5</c:v>
                </c:pt>
                <c:pt idx="303">
                  <c:v>9.9450990000000006E-5</c:v>
                </c:pt>
                <c:pt idx="304">
                  <c:v>1.017397E-4</c:v>
                </c:pt>
                <c:pt idx="305">
                  <c:v>9.3843839999999994E-5</c:v>
                </c:pt>
                <c:pt idx="306">
                  <c:v>9.1152080000000003E-5</c:v>
                </c:pt>
                <c:pt idx="307">
                  <c:v>9.1262959999999994E-5</c:v>
                </c:pt>
                <c:pt idx="308">
                  <c:v>9.1260190000000004E-5</c:v>
                </c:pt>
                <c:pt idx="309">
                  <c:v>9.3233500000000001E-5</c:v>
                </c:pt>
                <c:pt idx="310">
                  <c:v>9.3135130000000004E-5</c:v>
                </c:pt>
                <c:pt idx="311">
                  <c:v>9.3008119999999996E-5</c:v>
                </c:pt>
                <c:pt idx="312">
                  <c:v>9.3060029999999995E-5</c:v>
                </c:pt>
                <c:pt idx="313">
                  <c:v>9.4141269999999997E-5</c:v>
                </c:pt>
                <c:pt idx="314">
                  <c:v>9.4410880000000006E-5</c:v>
                </c:pt>
                <c:pt idx="315">
                  <c:v>9.9141059999999996E-5</c:v>
                </c:pt>
                <c:pt idx="316">
                  <c:v>9.5318260000000002E-5</c:v>
                </c:pt>
                <c:pt idx="317">
                  <c:v>9.4893279999999993E-5</c:v>
                </c:pt>
                <c:pt idx="318">
                  <c:v>9.5676850000000002E-5</c:v>
                </c:pt>
                <c:pt idx="319">
                  <c:v>9.7513410000000001E-5</c:v>
                </c:pt>
                <c:pt idx="320">
                  <c:v>9.4520939999999994E-5</c:v>
                </c:pt>
                <c:pt idx="321">
                  <c:v>9.5917130000000006E-5</c:v>
                </c:pt>
                <c:pt idx="322">
                  <c:v>9.719838E-5</c:v>
                </c:pt>
                <c:pt idx="323">
                  <c:v>9.7380469999999998E-5</c:v>
                </c:pt>
                <c:pt idx="324">
                  <c:v>9.7370979999999999E-5</c:v>
                </c:pt>
                <c:pt idx="325">
                  <c:v>9.7713499999999999E-5</c:v>
                </c:pt>
                <c:pt idx="326">
                  <c:v>9.7713499999999999E-5</c:v>
                </c:pt>
                <c:pt idx="327">
                  <c:v>9.8447810000000004E-5</c:v>
                </c:pt>
                <c:pt idx="328">
                  <c:v>9.8267220000000001E-5</c:v>
                </c:pt>
                <c:pt idx="329">
                  <c:v>9.8729680000000003E-5</c:v>
                </c:pt>
                <c:pt idx="330">
                  <c:v>1.120992E-4</c:v>
                </c:pt>
                <c:pt idx="331">
                  <c:v>1.014473E-4</c:v>
                </c:pt>
                <c:pt idx="332">
                  <c:v>9.9807040000000005E-5</c:v>
                </c:pt>
                <c:pt idx="333">
                  <c:v>1.0112929999999999E-4</c:v>
                </c:pt>
                <c:pt idx="334">
                  <c:v>1.009353E-4</c:v>
                </c:pt>
                <c:pt idx="335">
                  <c:v>1.016639E-4</c:v>
                </c:pt>
                <c:pt idx="336">
                  <c:v>1.028278E-4</c:v>
                </c:pt>
                <c:pt idx="337">
                  <c:v>1.0432970000000001E-4</c:v>
                </c:pt>
                <c:pt idx="338">
                  <c:v>1.023402E-4</c:v>
                </c:pt>
                <c:pt idx="339">
                  <c:v>1.033734E-4</c:v>
                </c:pt>
                <c:pt idx="340">
                  <c:v>1.031664E-4</c:v>
                </c:pt>
                <c:pt idx="341">
                  <c:v>1.04366E-4</c:v>
                </c:pt>
                <c:pt idx="342">
                  <c:v>1.037883E-4</c:v>
                </c:pt>
                <c:pt idx="343">
                  <c:v>1.037596E-4</c:v>
                </c:pt>
                <c:pt idx="344">
                  <c:v>1.044496E-4</c:v>
                </c:pt>
                <c:pt idx="345">
                  <c:v>1.0542219999999999E-4</c:v>
                </c:pt>
                <c:pt idx="346">
                  <c:v>1.074807E-4</c:v>
                </c:pt>
                <c:pt idx="347">
                  <c:v>1.0656440000000001E-4</c:v>
                </c:pt>
                <c:pt idx="348">
                  <c:v>1.081081E-4</c:v>
                </c:pt>
                <c:pt idx="349">
                  <c:v>1.072501E-4</c:v>
                </c:pt>
                <c:pt idx="350">
                  <c:v>1.065492E-4</c:v>
                </c:pt>
                <c:pt idx="351">
                  <c:v>1.0765319999999999E-4</c:v>
                </c:pt>
                <c:pt idx="352">
                  <c:v>1.0841280000000001E-4</c:v>
                </c:pt>
                <c:pt idx="353">
                  <c:v>1.1015639999999999E-4</c:v>
                </c:pt>
                <c:pt idx="354">
                  <c:v>1.094891E-4</c:v>
                </c:pt>
                <c:pt idx="355">
                  <c:v>1.087482E-4</c:v>
                </c:pt>
                <c:pt idx="356">
                  <c:v>1.106439E-4</c:v>
                </c:pt>
                <c:pt idx="357">
                  <c:v>1.103834E-4</c:v>
                </c:pt>
                <c:pt idx="358">
                  <c:v>1.107544E-4</c:v>
                </c:pt>
                <c:pt idx="359">
                  <c:v>1.1147859999999999E-4</c:v>
                </c:pt>
                <c:pt idx="360">
                  <c:v>1.110083E-4</c:v>
                </c:pt>
                <c:pt idx="361">
                  <c:v>1.1196950000000001E-4</c:v>
                </c:pt>
                <c:pt idx="362">
                  <c:v>1.114951E-4</c:v>
                </c:pt>
                <c:pt idx="363">
                  <c:v>1.11711E-4</c:v>
                </c:pt>
                <c:pt idx="364">
                  <c:v>1.133102E-4</c:v>
                </c:pt>
                <c:pt idx="365">
                  <c:v>1.1254760000000001E-4</c:v>
                </c:pt>
                <c:pt idx="366">
                  <c:v>1.134001E-4</c:v>
                </c:pt>
                <c:pt idx="367">
                  <c:v>1.130448E-4</c:v>
                </c:pt>
                <c:pt idx="368">
                  <c:v>1.152472E-4</c:v>
                </c:pt>
                <c:pt idx="369">
                  <c:v>1.146482E-4</c:v>
                </c:pt>
                <c:pt idx="370">
                  <c:v>1.1456939999999999E-4</c:v>
                </c:pt>
                <c:pt idx="371">
                  <c:v>1.2291560000000001E-4</c:v>
                </c:pt>
                <c:pt idx="372">
                  <c:v>1.145726E-4</c:v>
                </c:pt>
                <c:pt idx="373">
                  <c:v>1.16786E-4</c:v>
                </c:pt>
                <c:pt idx="374">
                  <c:v>1.176194E-4</c:v>
                </c:pt>
                <c:pt idx="375">
                  <c:v>1.1773940000000001E-4</c:v>
                </c:pt>
                <c:pt idx="376">
                  <c:v>1.1875069999999999E-4</c:v>
                </c:pt>
                <c:pt idx="377">
                  <c:v>1.176978E-4</c:v>
                </c:pt>
                <c:pt idx="378">
                  <c:v>1.179477E-4</c:v>
                </c:pt>
                <c:pt idx="379">
                  <c:v>1.178986E-4</c:v>
                </c:pt>
                <c:pt idx="380">
                  <c:v>1.17818E-4</c:v>
                </c:pt>
                <c:pt idx="381">
                  <c:v>1.194077E-4</c:v>
                </c:pt>
                <c:pt idx="382">
                  <c:v>1.186287E-4</c:v>
                </c:pt>
                <c:pt idx="383">
                  <c:v>1.205594E-4</c:v>
                </c:pt>
                <c:pt idx="384">
                  <c:v>1.202598E-4</c:v>
                </c:pt>
                <c:pt idx="385">
                  <c:v>1.2074379999999999E-4</c:v>
                </c:pt>
                <c:pt idx="386">
                  <c:v>1.206612E-4</c:v>
                </c:pt>
                <c:pt idx="387">
                  <c:v>1.2292560000000001E-4</c:v>
                </c:pt>
                <c:pt idx="388">
                  <c:v>1.2159039999999999E-4</c:v>
                </c:pt>
                <c:pt idx="389">
                  <c:v>1.2343139999999999E-4</c:v>
                </c:pt>
                <c:pt idx="390">
                  <c:v>1.2565450000000001E-4</c:v>
                </c:pt>
                <c:pt idx="391">
                  <c:v>1.2392600000000001E-4</c:v>
                </c:pt>
                <c:pt idx="392">
                  <c:v>1.2496879999999999E-4</c:v>
                </c:pt>
                <c:pt idx="393">
                  <c:v>1.25308E-4</c:v>
                </c:pt>
                <c:pt idx="394">
                  <c:v>1.2432139999999999E-4</c:v>
                </c:pt>
                <c:pt idx="395">
                  <c:v>1.24203E-4</c:v>
                </c:pt>
                <c:pt idx="396">
                  <c:v>1.27124E-4</c:v>
                </c:pt>
                <c:pt idx="397">
                  <c:v>1.267106E-4</c:v>
                </c:pt>
                <c:pt idx="398">
                  <c:v>1.2664640000000001E-4</c:v>
                </c:pt>
                <c:pt idx="399">
                  <c:v>1.2582279999999999E-4</c:v>
                </c:pt>
                <c:pt idx="400">
                  <c:v>1.2744270000000001E-4</c:v>
                </c:pt>
                <c:pt idx="401">
                  <c:v>1.275402E-4</c:v>
                </c:pt>
                <c:pt idx="402">
                  <c:v>1.2699489999999999E-4</c:v>
                </c:pt>
                <c:pt idx="403">
                  <c:v>1.280191E-4</c:v>
                </c:pt>
                <c:pt idx="404">
                  <c:v>1.285072E-4</c:v>
                </c:pt>
                <c:pt idx="405">
                  <c:v>1.2965120000000001E-4</c:v>
                </c:pt>
                <c:pt idx="406">
                  <c:v>1.30548E-4</c:v>
                </c:pt>
                <c:pt idx="407">
                  <c:v>1.314159E-4</c:v>
                </c:pt>
                <c:pt idx="408">
                  <c:v>1.3155010000000001E-4</c:v>
                </c:pt>
                <c:pt idx="409">
                  <c:v>1.297185E-4</c:v>
                </c:pt>
                <c:pt idx="410">
                  <c:v>1.3322679999999999E-4</c:v>
                </c:pt>
                <c:pt idx="411">
                  <c:v>1.3298459999999999E-4</c:v>
                </c:pt>
                <c:pt idx="412">
                  <c:v>1.330495E-4</c:v>
                </c:pt>
                <c:pt idx="413">
                  <c:v>1.3395249999999999E-4</c:v>
                </c:pt>
                <c:pt idx="414">
                  <c:v>1.3331559999999999E-4</c:v>
                </c:pt>
                <c:pt idx="415">
                  <c:v>1.343424E-4</c:v>
                </c:pt>
                <c:pt idx="416">
                  <c:v>1.3389270000000001E-4</c:v>
                </c:pt>
                <c:pt idx="417">
                  <c:v>1.3348759999999999E-4</c:v>
                </c:pt>
                <c:pt idx="418">
                  <c:v>1.3332740000000001E-4</c:v>
                </c:pt>
                <c:pt idx="419">
                  <c:v>1.340902E-4</c:v>
                </c:pt>
                <c:pt idx="420">
                  <c:v>1.346137E-4</c:v>
                </c:pt>
                <c:pt idx="421">
                  <c:v>1.3692380000000001E-4</c:v>
                </c:pt>
                <c:pt idx="422">
                  <c:v>1.3537299999999999E-4</c:v>
                </c:pt>
                <c:pt idx="423">
                  <c:v>1.3644429999999999E-4</c:v>
                </c:pt>
                <c:pt idx="424">
                  <c:v>1.367366E-4</c:v>
                </c:pt>
                <c:pt idx="425">
                  <c:v>1.3627069999999999E-4</c:v>
                </c:pt>
                <c:pt idx="426">
                  <c:v>1.3824249999999999E-4</c:v>
                </c:pt>
                <c:pt idx="427">
                  <c:v>1.380389E-4</c:v>
                </c:pt>
                <c:pt idx="428">
                  <c:v>1.3782329999999999E-4</c:v>
                </c:pt>
                <c:pt idx="429">
                  <c:v>1.3929519999999999E-4</c:v>
                </c:pt>
                <c:pt idx="430">
                  <c:v>1.389661E-4</c:v>
                </c:pt>
                <c:pt idx="431">
                  <c:v>1.415829E-4</c:v>
                </c:pt>
                <c:pt idx="432">
                  <c:v>1.3938580000000001E-4</c:v>
                </c:pt>
                <c:pt idx="433">
                  <c:v>1.4003640000000001E-4</c:v>
                </c:pt>
                <c:pt idx="434">
                  <c:v>1.4033120000000001E-4</c:v>
                </c:pt>
                <c:pt idx="435">
                  <c:v>1.409708E-4</c:v>
                </c:pt>
                <c:pt idx="436">
                  <c:v>1.4111669999999999E-4</c:v>
                </c:pt>
                <c:pt idx="437">
                  <c:v>1.4255180000000001E-4</c:v>
                </c:pt>
                <c:pt idx="438">
                  <c:v>1.4070630000000001E-4</c:v>
                </c:pt>
                <c:pt idx="439">
                  <c:v>1.428503E-4</c:v>
                </c:pt>
                <c:pt idx="440">
                  <c:v>1.4230150000000001E-4</c:v>
                </c:pt>
                <c:pt idx="441">
                  <c:v>1.43239E-4</c:v>
                </c:pt>
                <c:pt idx="442">
                  <c:v>1.435613E-4</c:v>
                </c:pt>
                <c:pt idx="443">
                  <c:v>1.429592E-4</c:v>
                </c:pt>
                <c:pt idx="444">
                  <c:v>1.4450119999999999E-4</c:v>
                </c:pt>
                <c:pt idx="445">
                  <c:v>1.424772E-4</c:v>
                </c:pt>
                <c:pt idx="446">
                  <c:v>1.4481490000000001E-4</c:v>
                </c:pt>
                <c:pt idx="447">
                  <c:v>1.4627609999999999E-4</c:v>
                </c:pt>
                <c:pt idx="448">
                  <c:v>1.462333E-4</c:v>
                </c:pt>
                <c:pt idx="449">
                  <c:v>1.4606959999999999E-4</c:v>
                </c:pt>
                <c:pt idx="450">
                  <c:v>1.4984770000000001E-4</c:v>
                </c:pt>
                <c:pt idx="451">
                  <c:v>1.7188039999999999E-4</c:v>
                </c:pt>
                <c:pt idx="452">
                  <c:v>1.530925E-4</c:v>
                </c:pt>
                <c:pt idx="453">
                  <c:v>1.5448790000000001E-4</c:v>
                </c:pt>
                <c:pt idx="454">
                  <c:v>1.545595E-4</c:v>
                </c:pt>
                <c:pt idx="455">
                  <c:v>1.549027E-4</c:v>
                </c:pt>
                <c:pt idx="456">
                  <c:v>1.551751E-4</c:v>
                </c:pt>
                <c:pt idx="457">
                  <c:v>1.5405160000000001E-4</c:v>
                </c:pt>
                <c:pt idx="458">
                  <c:v>1.558637E-4</c:v>
                </c:pt>
                <c:pt idx="459">
                  <c:v>1.5440040000000001E-4</c:v>
                </c:pt>
                <c:pt idx="460">
                  <c:v>1.553921E-4</c:v>
                </c:pt>
                <c:pt idx="461">
                  <c:v>1.572492E-4</c:v>
                </c:pt>
                <c:pt idx="462">
                  <c:v>1.5772870000000001E-4</c:v>
                </c:pt>
                <c:pt idx="463">
                  <c:v>1.564537E-4</c:v>
                </c:pt>
                <c:pt idx="464">
                  <c:v>1.5782E-4</c:v>
                </c:pt>
                <c:pt idx="465">
                  <c:v>1.5749690000000001E-4</c:v>
                </c:pt>
                <c:pt idx="466">
                  <c:v>1.5874699999999999E-4</c:v>
                </c:pt>
                <c:pt idx="467">
                  <c:v>1.5953199999999999E-4</c:v>
                </c:pt>
                <c:pt idx="468">
                  <c:v>1.5894039999999999E-4</c:v>
                </c:pt>
                <c:pt idx="469">
                  <c:v>1.606856E-4</c:v>
                </c:pt>
                <c:pt idx="470">
                  <c:v>1.606856E-4</c:v>
                </c:pt>
                <c:pt idx="471">
                  <c:v>1.6155959999999999E-4</c:v>
                </c:pt>
                <c:pt idx="472">
                  <c:v>1.594496E-4</c:v>
                </c:pt>
                <c:pt idx="473">
                  <c:v>1.602307E-4</c:v>
                </c:pt>
                <c:pt idx="474">
                  <c:v>1.6056520000000001E-4</c:v>
                </c:pt>
                <c:pt idx="475">
                  <c:v>1.621096E-4</c:v>
                </c:pt>
                <c:pt idx="476">
                  <c:v>1.610479E-4</c:v>
                </c:pt>
                <c:pt idx="477">
                  <c:v>1.710069E-4</c:v>
                </c:pt>
                <c:pt idx="478">
                  <c:v>1.742666E-4</c:v>
                </c:pt>
                <c:pt idx="479">
                  <c:v>1.6772900000000001E-4</c:v>
                </c:pt>
                <c:pt idx="480">
                  <c:v>1.799316E-4</c:v>
                </c:pt>
                <c:pt idx="481">
                  <c:v>1.7973899999999999E-4</c:v>
                </c:pt>
                <c:pt idx="482">
                  <c:v>1.8772290000000001E-4</c:v>
                </c:pt>
                <c:pt idx="483">
                  <c:v>1.8122510000000001E-4</c:v>
                </c:pt>
                <c:pt idx="484">
                  <c:v>1.6745740000000001E-4</c:v>
                </c:pt>
                <c:pt idx="485">
                  <c:v>1.5741419999999999E-4</c:v>
                </c:pt>
                <c:pt idx="486">
                  <c:v>1.577951E-4</c:v>
                </c:pt>
                <c:pt idx="487">
                  <c:v>1.579114E-4</c:v>
                </c:pt>
                <c:pt idx="488">
                  <c:v>1.592695E-4</c:v>
                </c:pt>
                <c:pt idx="489">
                  <c:v>1.5857069999999999E-4</c:v>
                </c:pt>
                <c:pt idx="490">
                  <c:v>1.5930330000000001E-4</c:v>
                </c:pt>
                <c:pt idx="491">
                  <c:v>1.6121230000000001E-4</c:v>
                </c:pt>
                <c:pt idx="492">
                  <c:v>1.6027350000000001E-4</c:v>
                </c:pt>
                <c:pt idx="493">
                  <c:v>1.62022E-4</c:v>
                </c:pt>
                <c:pt idx="494">
                  <c:v>1.6090970000000001E-4</c:v>
                </c:pt>
                <c:pt idx="495">
                  <c:v>1.6131629999999999E-4</c:v>
                </c:pt>
                <c:pt idx="496">
                  <c:v>1.601025E-4</c:v>
                </c:pt>
                <c:pt idx="497">
                  <c:v>1.6336310000000001E-4</c:v>
                </c:pt>
                <c:pt idx="498">
                  <c:v>1.6192579999999999E-4</c:v>
                </c:pt>
                <c:pt idx="499">
                  <c:v>1.6398819999999999E-4</c:v>
                </c:pt>
                <c:pt idx="500">
                  <c:v>1.6332750000000001E-4</c:v>
                </c:pt>
                <c:pt idx="501">
                  <c:v>1.643836E-4</c:v>
                </c:pt>
                <c:pt idx="502">
                  <c:v>1.850481E-4</c:v>
                </c:pt>
                <c:pt idx="503">
                  <c:v>1.6452780000000001E-4</c:v>
                </c:pt>
                <c:pt idx="504">
                  <c:v>1.6740139999999999E-4</c:v>
                </c:pt>
                <c:pt idx="505">
                  <c:v>1.6714949999999999E-4</c:v>
                </c:pt>
                <c:pt idx="506">
                  <c:v>1.652437E-4</c:v>
                </c:pt>
                <c:pt idx="507">
                  <c:v>1.659109E-4</c:v>
                </c:pt>
                <c:pt idx="508">
                  <c:v>1.675042E-4</c:v>
                </c:pt>
                <c:pt idx="509">
                  <c:v>1.680296E-4</c:v>
                </c:pt>
                <c:pt idx="510">
                  <c:v>1.6895699999999999E-4</c:v>
                </c:pt>
                <c:pt idx="511">
                  <c:v>1.6572749999999999E-4</c:v>
                </c:pt>
                <c:pt idx="512">
                  <c:v>1.6885239999999999E-4</c:v>
                </c:pt>
                <c:pt idx="513">
                  <c:v>1.682086E-4</c:v>
                </c:pt>
                <c:pt idx="514">
                  <c:v>1.6948199999999999E-4</c:v>
                </c:pt>
                <c:pt idx="515">
                  <c:v>1.6972170000000001E-4</c:v>
                </c:pt>
                <c:pt idx="516">
                  <c:v>1.687479E-4</c:v>
                </c:pt>
                <c:pt idx="517">
                  <c:v>1.7041579999999999E-4</c:v>
                </c:pt>
                <c:pt idx="518">
                  <c:v>1.708526E-4</c:v>
                </c:pt>
                <c:pt idx="519">
                  <c:v>1.6971210000000001E-4</c:v>
                </c:pt>
                <c:pt idx="520">
                  <c:v>1.701935E-4</c:v>
                </c:pt>
                <c:pt idx="521">
                  <c:v>1.906214E-4</c:v>
                </c:pt>
                <c:pt idx="522">
                  <c:v>1.710766E-4</c:v>
                </c:pt>
                <c:pt idx="523">
                  <c:v>1.7356089999999999E-4</c:v>
                </c:pt>
                <c:pt idx="524">
                  <c:v>1.725129E-4</c:v>
                </c:pt>
                <c:pt idx="525">
                  <c:v>1.7306029999999999E-4</c:v>
                </c:pt>
                <c:pt idx="526">
                  <c:v>1.7470300000000001E-4</c:v>
                </c:pt>
                <c:pt idx="527">
                  <c:v>1.7312020000000001E-4</c:v>
                </c:pt>
                <c:pt idx="528">
                  <c:v>1.743781E-4</c:v>
                </c:pt>
                <c:pt idx="529">
                  <c:v>1.7547959999999999E-4</c:v>
                </c:pt>
                <c:pt idx="530">
                  <c:v>1.7619080000000001E-4</c:v>
                </c:pt>
                <c:pt idx="531">
                  <c:v>1.7410479999999999E-4</c:v>
                </c:pt>
                <c:pt idx="532">
                  <c:v>1.7806270000000001E-4</c:v>
                </c:pt>
                <c:pt idx="533">
                  <c:v>1.7651209999999999E-4</c:v>
                </c:pt>
                <c:pt idx="534">
                  <c:v>1.751109E-4</c:v>
                </c:pt>
                <c:pt idx="535">
                  <c:v>1.7527459999999999E-4</c:v>
                </c:pt>
                <c:pt idx="536">
                  <c:v>1.767305E-4</c:v>
                </c:pt>
                <c:pt idx="537">
                  <c:v>1.773574E-4</c:v>
                </c:pt>
                <c:pt idx="538">
                  <c:v>1.7860329999999999E-4</c:v>
                </c:pt>
                <c:pt idx="539">
                  <c:v>1.796945E-4</c:v>
                </c:pt>
                <c:pt idx="540">
                  <c:v>1.7934E-4</c:v>
                </c:pt>
                <c:pt idx="541">
                  <c:v>1.790083E-4</c:v>
                </c:pt>
                <c:pt idx="542">
                  <c:v>1.797914E-4</c:v>
                </c:pt>
                <c:pt idx="543">
                  <c:v>1.7967300000000001E-4</c:v>
                </c:pt>
                <c:pt idx="544">
                  <c:v>1.797053E-4</c:v>
                </c:pt>
                <c:pt idx="545">
                  <c:v>1.8167500000000001E-4</c:v>
                </c:pt>
                <c:pt idx="546">
                  <c:v>1.794795E-4</c:v>
                </c:pt>
                <c:pt idx="547">
                  <c:v>1.8300489999999999E-4</c:v>
                </c:pt>
                <c:pt idx="548">
                  <c:v>1.8310550000000001E-4</c:v>
                </c:pt>
                <c:pt idx="549">
                  <c:v>1.8273740000000001E-4</c:v>
                </c:pt>
                <c:pt idx="550">
                  <c:v>1.8195050000000001E-4</c:v>
                </c:pt>
                <c:pt idx="551">
                  <c:v>1.827093E-4</c:v>
                </c:pt>
                <c:pt idx="552">
                  <c:v>1.825928E-4</c:v>
                </c:pt>
                <c:pt idx="553">
                  <c:v>1.8512800000000001E-4</c:v>
                </c:pt>
                <c:pt idx="554">
                  <c:v>1.8662520000000001E-4</c:v>
                </c:pt>
                <c:pt idx="555">
                  <c:v>1.842639E-4</c:v>
                </c:pt>
                <c:pt idx="556">
                  <c:v>1.8411689999999999E-4</c:v>
                </c:pt>
                <c:pt idx="557">
                  <c:v>1.8475180000000001E-4</c:v>
                </c:pt>
                <c:pt idx="558">
                  <c:v>1.853797E-4</c:v>
                </c:pt>
                <c:pt idx="559">
                  <c:v>1.848543E-4</c:v>
                </c:pt>
                <c:pt idx="560">
                  <c:v>1.8688339999999999E-4</c:v>
                </c:pt>
                <c:pt idx="561">
                  <c:v>1.860004E-4</c:v>
                </c:pt>
                <c:pt idx="562">
                  <c:v>1.8807599999999999E-4</c:v>
                </c:pt>
                <c:pt idx="563">
                  <c:v>1.885844E-4</c:v>
                </c:pt>
                <c:pt idx="564">
                  <c:v>1.895016E-4</c:v>
                </c:pt>
                <c:pt idx="565">
                  <c:v>1.885844E-4</c:v>
                </c:pt>
                <c:pt idx="566">
                  <c:v>1.882885E-4</c:v>
                </c:pt>
                <c:pt idx="567">
                  <c:v>1.8954949999999999E-4</c:v>
                </c:pt>
                <c:pt idx="568">
                  <c:v>1.9053669999999999E-4</c:v>
                </c:pt>
                <c:pt idx="569">
                  <c:v>1.9075480000000001E-4</c:v>
                </c:pt>
                <c:pt idx="570">
                  <c:v>1.9083969999999999E-4</c:v>
                </c:pt>
                <c:pt idx="571">
                  <c:v>1.924928E-4</c:v>
                </c:pt>
                <c:pt idx="572">
                  <c:v>1.933363E-4</c:v>
                </c:pt>
                <c:pt idx="573">
                  <c:v>1.9531250000000001E-4</c:v>
                </c:pt>
                <c:pt idx="574">
                  <c:v>1.9104629999999999E-4</c:v>
                </c:pt>
                <c:pt idx="575">
                  <c:v>1.924064E-4</c:v>
                </c:pt>
                <c:pt idx="576">
                  <c:v>1.9301290000000001E-4</c:v>
                </c:pt>
                <c:pt idx="577">
                  <c:v>1.932243E-4</c:v>
                </c:pt>
                <c:pt idx="578">
                  <c:v>1.9492080000000001E-4</c:v>
                </c:pt>
                <c:pt idx="579">
                  <c:v>1.9556710000000001E-4</c:v>
                </c:pt>
                <c:pt idx="580">
                  <c:v>1.9426280000000001E-4</c:v>
                </c:pt>
                <c:pt idx="581">
                  <c:v>1.9525050000000001E-4</c:v>
                </c:pt>
                <c:pt idx="582">
                  <c:v>1.9703139999999999E-4</c:v>
                </c:pt>
                <c:pt idx="583">
                  <c:v>1.970443E-4</c:v>
                </c:pt>
                <c:pt idx="584">
                  <c:v>1.96181E-4</c:v>
                </c:pt>
                <c:pt idx="585">
                  <c:v>1.9710910000000001E-4</c:v>
                </c:pt>
                <c:pt idx="586">
                  <c:v>1.9742119999999999E-4</c:v>
                </c:pt>
                <c:pt idx="587">
                  <c:v>1.9907130000000001E-4</c:v>
                </c:pt>
                <c:pt idx="588">
                  <c:v>2.009108E-4</c:v>
                </c:pt>
                <c:pt idx="589">
                  <c:v>1.987018E-4</c:v>
                </c:pt>
                <c:pt idx="590">
                  <c:v>1.9832089999999999E-4</c:v>
                </c:pt>
                <c:pt idx="591">
                  <c:v>2.0001329999999999E-4</c:v>
                </c:pt>
                <c:pt idx="592">
                  <c:v>2.015858E-4</c:v>
                </c:pt>
                <c:pt idx="593">
                  <c:v>1.994683E-4</c:v>
                </c:pt>
                <c:pt idx="594">
                  <c:v>2.015853E-4</c:v>
                </c:pt>
                <c:pt idx="595">
                  <c:v>2.0338870000000001E-4</c:v>
                </c:pt>
                <c:pt idx="596">
                  <c:v>2.0288089999999999E-4</c:v>
                </c:pt>
                <c:pt idx="597">
                  <c:v>2.02442E-4</c:v>
                </c:pt>
                <c:pt idx="598">
                  <c:v>2.0462289999999999E-4</c:v>
                </c:pt>
                <c:pt idx="599">
                  <c:v>2.023192E-4</c:v>
                </c:pt>
                <c:pt idx="600">
                  <c:v>2.0144999999999999E-4</c:v>
                </c:pt>
                <c:pt idx="601">
                  <c:v>2.0417739999999999E-4</c:v>
                </c:pt>
                <c:pt idx="602">
                  <c:v>2.0454079999999999E-4</c:v>
                </c:pt>
                <c:pt idx="603">
                  <c:v>2.0308589999999999E-4</c:v>
                </c:pt>
                <c:pt idx="604">
                  <c:v>2.055479E-4</c:v>
                </c:pt>
                <c:pt idx="605">
                  <c:v>2.06441E-4</c:v>
                </c:pt>
                <c:pt idx="606">
                  <c:v>2.0622589999999999E-4</c:v>
                </c:pt>
                <c:pt idx="607">
                  <c:v>2.0611260000000001E-4</c:v>
                </c:pt>
                <c:pt idx="608">
                  <c:v>2.0758110000000001E-4</c:v>
                </c:pt>
                <c:pt idx="609">
                  <c:v>2.063558E-4</c:v>
                </c:pt>
                <c:pt idx="610">
                  <c:v>2.071226E-4</c:v>
                </c:pt>
                <c:pt idx="611">
                  <c:v>2.091467E-4</c:v>
                </c:pt>
                <c:pt idx="612">
                  <c:v>2.096729E-4</c:v>
                </c:pt>
                <c:pt idx="613">
                  <c:v>2.0984890000000001E-4</c:v>
                </c:pt>
                <c:pt idx="614">
                  <c:v>2.084926E-4</c:v>
                </c:pt>
                <c:pt idx="615">
                  <c:v>2.096143E-4</c:v>
                </c:pt>
                <c:pt idx="616">
                  <c:v>2.1036030000000001E-4</c:v>
                </c:pt>
                <c:pt idx="617">
                  <c:v>2.1149100000000001E-4</c:v>
                </c:pt>
                <c:pt idx="618">
                  <c:v>2.107888E-4</c:v>
                </c:pt>
                <c:pt idx="619">
                  <c:v>2.101099E-4</c:v>
                </c:pt>
                <c:pt idx="620">
                  <c:v>2.1192429999999999E-4</c:v>
                </c:pt>
                <c:pt idx="621">
                  <c:v>2.1288669999999999E-4</c:v>
                </c:pt>
                <c:pt idx="622">
                  <c:v>2.1092600000000001E-4</c:v>
                </c:pt>
                <c:pt idx="623">
                  <c:v>2.1433159999999999E-4</c:v>
                </c:pt>
                <c:pt idx="624">
                  <c:v>2.120891E-4</c:v>
                </c:pt>
                <c:pt idx="625">
                  <c:v>2.1372089999999999E-4</c:v>
                </c:pt>
                <c:pt idx="626">
                  <c:v>2.1264529999999999E-4</c:v>
                </c:pt>
                <c:pt idx="627">
                  <c:v>2.143929E-4</c:v>
                </c:pt>
                <c:pt idx="628">
                  <c:v>2.1499210000000001E-4</c:v>
                </c:pt>
                <c:pt idx="629">
                  <c:v>2.13919E-4</c:v>
                </c:pt>
                <c:pt idx="630">
                  <c:v>2.164287E-4</c:v>
                </c:pt>
                <c:pt idx="631">
                  <c:v>2.1830880000000001E-4</c:v>
                </c:pt>
                <c:pt idx="632">
                  <c:v>2.17171E-4</c:v>
                </c:pt>
                <c:pt idx="633">
                  <c:v>2.1674730000000001E-4</c:v>
                </c:pt>
                <c:pt idx="634">
                  <c:v>2.1663779999999999E-4</c:v>
                </c:pt>
                <c:pt idx="635">
                  <c:v>2.1834059999999999E-4</c:v>
                </c:pt>
                <c:pt idx="636">
                  <c:v>2.1767520000000001E-4</c:v>
                </c:pt>
                <c:pt idx="637">
                  <c:v>2.1585840000000001E-4</c:v>
                </c:pt>
                <c:pt idx="638">
                  <c:v>2.173283E-4</c:v>
                </c:pt>
                <c:pt idx="639">
                  <c:v>2.1942660000000001E-4</c:v>
                </c:pt>
                <c:pt idx="640">
                  <c:v>2.184996E-4</c:v>
                </c:pt>
                <c:pt idx="641">
                  <c:v>2.1982849999999999E-4</c:v>
                </c:pt>
                <c:pt idx="642">
                  <c:v>2.2218929999999999E-4</c:v>
                </c:pt>
                <c:pt idx="643">
                  <c:v>2.221399E-4</c:v>
                </c:pt>
                <c:pt idx="644">
                  <c:v>2.19893E-4</c:v>
                </c:pt>
                <c:pt idx="645">
                  <c:v>2.2180339999999999E-4</c:v>
                </c:pt>
                <c:pt idx="646">
                  <c:v>2.205396E-4</c:v>
                </c:pt>
                <c:pt idx="647">
                  <c:v>2.2082410000000001E-4</c:v>
                </c:pt>
                <c:pt idx="648">
                  <c:v>2.2231280000000001E-4</c:v>
                </c:pt>
                <c:pt idx="649">
                  <c:v>2.228164E-4</c:v>
                </c:pt>
                <c:pt idx="650">
                  <c:v>2.2295689999999999E-4</c:v>
                </c:pt>
                <c:pt idx="651">
                  <c:v>2.23697E-4</c:v>
                </c:pt>
                <c:pt idx="652">
                  <c:v>2.240555E-4</c:v>
                </c:pt>
                <c:pt idx="653">
                  <c:v>2.2413150000000001E-4</c:v>
                </c:pt>
                <c:pt idx="654">
                  <c:v>2.234138E-4</c:v>
                </c:pt>
                <c:pt idx="655">
                  <c:v>2.241817E-4</c:v>
                </c:pt>
                <c:pt idx="656">
                  <c:v>2.2592059999999999E-4</c:v>
                </c:pt>
                <c:pt idx="657">
                  <c:v>2.256487E-4</c:v>
                </c:pt>
                <c:pt idx="658">
                  <c:v>2.26142E-4</c:v>
                </c:pt>
                <c:pt idx="659">
                  <c:v>2.2775580000000001E-4</c:v>
                </c:pt>
                <c:pt idx="660">
                  <c:v>2.2846269999999999E-4</c:v>
                </c:pt>
                <c:pt idx="661">
                  <c:v>2.297856E-4</c:v>
                </c:pt>
                <c:pt idx="662">
                  <c:v>2.2696319999999999E-4</c:v>
                </c:pt>
                <c:pt idx="663">
                  <c:v>2.2789429999999999E-4</c:v>
                </c:pt>
                <c:pt idx="664">
                  <c:v>2.281435E-4</c:v>
                </c:pt>
                <c:pt idx="665">
                  <c:v>2.291301E-4</c:v>
                </c:pt>
                <c:pt idx="666">
                  <c:v>2.2732439999999999E-4</c:v>
                </c:pt>
                <c:pt idx="667">
                  <c:v>2.313979E-4</c:v>
                </c:pt>
                <c:pt idx="668">
                  <c:v>2.2962110000000001E-4</c:v>
                </c:pt>
                <c:pt idx="669">
                  <c:v>2.330097E-4</c:v>
                </c:pt>
                <c:pt idx="670">
                  <c:v>2.4406119999999999E-4</c:v>
                </c:pt>
                <c:pt idx="671">
                  <c:v>2.3091130000000001E-4</c:v>
                </c:pt>
                <c:pt idx="672">
                  <c:v>2.3137440000000001E-4</c:v>
                </c:pt>
                <c:pt idx="673">
                  <c:v>2.3085799999999999E-4</c:v>
                </c:pt>
                <c:pt idx="674">
                  <c:v>2.3268440000000001E-4</c:v>
                </c:pt>
                <c:pt idx="675">
                  <c:v>2.3375410000000001E-4</c:v>
                </c:pt>
                <c:pt idx="676">
                  <c:v>2.3241399999999999E-4</c:v>
                </c:pt>
                <c:pt idx="677">
                  <c:v>2.3355389999999999E-4</c:v>
                </c:pt>
                <c:pt idx="678">
                  <c:v>2.347234E-4</c:v>
                </c:pt>
                <c:pt idx="679">
                  <c:v>2.3546489999999999E-4</c:v>
                </c:pt>
                <c:pt idx="680">
                  <c:v>2.3522030000000001E-4</c:v>
                </c:pt>
                <c:pt idx="681">
                  <c:v>2.3651839999999999E-4</c:v>
                </c:pt>
                <c:pt idx="682">
                  <c:v>2.3687329999999999E-4</c:v>
                </c:pt>
                <c:pt idx="683">
                  <c:v>2.371354E-4</c:v>
                </c:pt>
                <c:pt idx="684">
                  <c:v>2.364066E-4</c:v>
                </c:pt>
                <c:pt idx="685">
                  <c:v>2.39101E-4</c:v>
                </c:pt>
                <c:pt idx="686">
                  <c:v>2.3936810000000001E-4</c:v>
                </c:pt>
                <c:pt idx="687">
                  <c:v>2.377933E-4</c:v>
                </c:pt>
                <c:pt idx="688">
                  <c:v>2.3570080000000001E-4</c:v>
                </c:pt>
                <c:pt idx="689">
                  <c:v>2.387775E-4</c:v>
                </c:pt>
                <c:pt idx="690">
                  <c:v>2.4705590000000002E-4</c:v>
                </c:pt>
                <c:pt idx="691">
                  <c:v>2.409639E-4</c:v>
                </c:pt>
                <c:pt idx="692">
                  <c:v>2.4023060000000001E-4</c:v>
                </c:pt>
                <c:pt idx="693">
                  <c:v>2.4104129999999999E-4</c:v>
                </c:pt>
                <c:pt idx="694">
                  <c:v>2.4034920000000001E-4</c:v>
                </c:pt>
                <c:pt idx="695">
                  <c:v>2.431907E-4</c:v>
                </c:pt>
                <c:pt idx="696">
                  <c:v>2.42797E-4</c:v>
                </c:pt>
                <c:pt idx="697">
                  <c:v>2.4102189999999999E-4</c:v>
                </c:pt>
                <c:pt idx="698">
                  <c:v>2.4513809999999998E-4</c:v>
                </c:pt>
                <c:pt idx="699">
                  <c:v>2.4453860000000002E-4</c:v>
                </c:pt>
                <c:pt idx="700">
                  <c:v>2.429543E-4</c:v>
                </c:pt>
                <c:pt idx="701">
                  <c:v>2.4309209999999999E-4</c:v>
                </c:pt>
                <c:pt idx="702">
                  <c:v>2.434077E-4</c:v>
                </c:pt>
                <c:pt idx="703">
                  <c:v>2.4404130000000001E-4</c:v>
                </c:pt>
                <c:pt idx="704">
                  <c:v>2.4525829999999998E-4</c:v>
                </c:pt>
                <c:pt idx="705">
                  <c:v>2.460025E-4</c:v>
                </c:pt>
                <c:pt idx="706">
                  <c:v>2.4580089999999999E-4</c:v>
                </c:pt>
                <c:pt idx="707">
                  <c:v>2.4730029999999999E-4</c:v>
                </c:pt>
                <c:pt idx="708">
                  <c:v>2.464066E-4</c:v>
                </c:pt>
                <c:pt idx="709">
                  <c:v>2.4644080000000001E-4</c:v>
                </c:pt>
                <c:pt idx="710">
                  <c:v>2.4711699999999999E-4</c:v>
                </c:pt>
                <c:pt idx="711">
                  <c:v>2.475248E-4</c:v>
                </c:pt>
                <c:pt idx="712">
                  <c:v>2.4910740000000001E-4</c:v>
                </c:pt>
                <c:pt idx="713">
                  <c:v>2.4803640000000001E-4</c:v>
                </c:pt>
                <c:pt idx="714">
                  <c:v>2.4842659999999998E-4</c:v>
                </c:pt>
                <c:pt idx="715">
                  <c:v>2.49356E-4</c:v>
                </c:pt>
                <c:pt idx="716">
                  <c:v>2.5056379999999998E-4</c:v>
                </c:pt>
                <c:pt idx="717">
                  <c:v>2.5108800000000001E-4</c:v>
                </c:pt>
                <c:pt idx="718">
                  <c:v>2.5043830000000001E-4</c:v>
                </c:pt>
                <c:pt idx="719">
                  <c:v>2.5292979999999999E-4</c:v>
                </c:pt>
                <c:pt idx="720">
                  <c:v>2.5163559999999999E-4</c:v>
                </c:pt>
                <c:pt idx="721">
                  <c:v>2.511301E-4</c:v>
                </c:pt>
                <c:pt idx="722">
                  <c:v>2.5254649999999998E-4</c:v>
                </c:pt>
                <c:pt idx="723">
                  <c:v>2.5254649999999998E-4</c:v>
                </c:pt>
                <c:pt idx="724">
                  <c:v>2.5365689999999998E-4</c:v>
                </c:pt>
                <c:pt idx="725">
                  <c:v>2.5434509999999998E-4</c:v>
                </c:pt>
                <c:pt idx="726">
                  <c:v>2.5523229999999998E-4</c:v>
                </c:pt>
                <c:pt idx="727">
                  <c:v>2.547987E-4</c:v>
                </c:pt>
                <c:pt idx="728">
                  <c:v>2.5492860000000001E-4</c:v>
                </c:pt>
                <c:pt idx="729">
                  <c:v>2.570033E-4</c:v>
                </c:pt>
                <c:pt idx="730">
                  <c:v>2.5488529999999999E-4</c:v>
                </c:pt>
                <c:pt idx="731">
                  <c:v>2.5564549999999999E-4</c:v>
                </c:pt>
                <c:pt idx="732">
                  <c:v>2.5538440000000002E-4</c:v>
                </c:pt>
                <c:pt idx="733">
                  <c:v>2.5610379999999999E-4</c:v>
                </c:pt>
                <c:pt idx="734">
                  <c:v>2.5678099999999998E-4</c:v>
                </c:pt>
                <c:pt idx="735">
                  <c:v>2.5733400000000001E-4</c:v>
                </c:pt>
                <c:pt idx="736">
                  <c:v>2.5755489999999999E-4</c:v>
                </c:pt>
                <c:pt idx="737">
                  <c:v>2.5848409999999999E-4</c:v>
                </c:pt>
                <c:pt idx="738">
                  <c:v>2.5917609999999999E-4</c:v>
                </c:pt>
                <c:pt idx="739">
                  <c:v>2.5998790000000003E-4</c:v>
                </c:pt>
                <c:pt idx="740">
                  <c:v>2.5931050000000002E-4</c:v>
                </c:pt>
                <c:pt idx="741">
                  <c:v>2.5951560000000003E-4</c:v>
                </c:pt>
                <c:pt idx="742">
                  <c:v>2.6214609999999997E-4</c:v>
                </c:pt>
                <c:pt idx="743">
                  <c:v>2.6104729999999998E-4</c:v>
                </c:pt>
                <c:pt idx="744">
                  <c:v>2.6232950000000001E-4</c:v>
                </c:pt>
                <c:pt idx="745">
                  <c:v>2.6306559999999998E-4</c:v>
                </c:pt>
                <c:pt idx="746">
                  <c:v>2.6125580000000001E-4</c:v>
                </c:pt>
                <c:pt idx="747">
                  <c:v>2.6306099999999998E-4</c:v>
                </c:pt>
                <c:pt idx="748">
                  <c:v>2.620732E-4</c:v>
                </c:pt>
                <c:pt idx="749">
                  <c:v>2.649188E-4</c:v>
                </c:pt>
                <c:pt idx="750">
                  <c:v>2.6466180000000002E-4</c:v>
                </c:pt>
                <c:pt idx="751">
                  <c:v>2.6497089999999999E-4</c:v>
                </c:pt>
                <c:pt idx="752">
                  <c:v>2.659518E-4</c:v>
                </c:pt>
                <c:pt idx="753">
                  <c:v>2.6442860000000002E-4</c:v>
                </c:pt>
                <c:pt idx="754">
                  <c:v>2.6375459999999998E-4</c:v>
                </c:pt>
                <c:pt idx="755">
                  <c:v>2.6576900000000001E-4</c:v>
                </c:pt>
                <c:pt idx="756">
                  <c:v>2.6650079999999997E-4</c:v>
                </c:pt>
                <c:pt idx="757">
                  <c:v>2.6733200000000001E-4</c:v>
                </c:pt>
                <c:pt idx="758">
                  <c:v>2.667848E-4</c:v>
                </c:pt>
                <c:pt idx="759">
                  <c:v>2.6657189999999999E-4</c:v>
                </c:pt>
                <c:pt idx="760">
                  <c:v>2.6852179999999997E-4</c:v>
                </c:pt>
                <c:pt idx="761">
                  <c:v>2.6820979999999999E-4</c:v>
                </c:pt>
                <c:pt idx="762">
                  <c:v>2.6785079999999998E-4</c:v>
                </c:pt>
                <c:pt idx="763">
                  <c:v>2.6816840000000003E-4</c:v>
                </c:pt>
                <c:pt idx="764">
                  <c:v>2.6903419999999999E-4</c:v>
                </c:pt>
                <c:pt idx="765">
                  <c:v>2.6867280000000002E-4</c:v>
                </c:pt>
                <c:pt idx="766">
                  <c:v>2.7034329999999998E-4</c:v>
                </c:pt>
                <c:pt idx="767">
                  <c:v>2.7048959999999999E-4</c:v>
                </c:pt>
                <c:pt idx="768">
                  <c:v>2.7132129999999998E-4</c:v>
                </c:pt>
                <c:pt idx="769">
                  <c:v>2.7334849999999998E-4</c:v>
                </c:pt>
                <c:pt idx="770">
                  <c:v>2.7186229999999999E-4</c:v>
                </c:pt>
                <c:pt idx="771">
                  <c:v>2.7429830000000002E-4</c:v>
                </c:pt>
                <c:pt idx="772">
                  <c:v>2.726281E-4</c:v>
                </c:pt>
                <c:pt idx="773">
                  <c:v>2.7399759999999999E-4</c:v>
                </c:pt>
                <c:pt idx="774">
                  <c:v>2.7510320000000003E-4</c:v>
                </c:pt>
                <c:pt idx="775">
                  <c:v>2.7601440000000002E-4</c:v>
                </c:pt>
                <c:pt idx="776">
                  <c:v>2.7419800000000002E-4</c:v>
                </c:pt>
                <c:pt idx="777">
                  <c:v>2.751284E-4</c:v>
                </c:pt>
                <c:pt idx="778">
                  <c:v>2.7629400000000001E-4</c:v>
                </c:pt>
                <c:pt idx="779">
                  <c:v>2.7647220000000001E-4</c:v>
                </c:pt>
                <c:pt idx="780">
                  <c:v>2.7570999999999997E-4</c:v>
                </c:pt>
                <c:pt idx="781">
                  <c:v>2.739226E-4</c:v>
                </c:pt>
                <c:pt idx="782">
                  <c:v>2.7855149999999999E-4</c:v>
                </c:pt>
                <c:pt idx="783">
                  <c:v>2.781641E-4</c:v>
                </c:pt>
                <c:pt idx="784">
                  <c:v>2.7909570000000001E-4</c:v>
                </c:pt>
                <c:pt idx="785">
                  <c:v>2.7817949999999999E-4</c:v>
                </c:pt>
                <c:pt idx="786">
                  <c:v>2.7677829999999998E-4</c:v>
                </c:pt>
                <c:pt idx="787">
                  <c:v>2.7956390000000002E-4</c:v>
                </c:pt>
                <c:pt idx="788">
                  <c:v>2.8066240000000002E-4</c:v>
                </c:pt>
                <c:pt idx="789">
                  <c:v>2.7909570000000001E-4</c:v>
                </c:pt>
                <c:pt idx="790">
                  <c:v>2.8068860000000001E-4</c:v>
                </c:pt>
                <c:pt idx="791">
                  <c:v>2.816637E-4</c:v>
                </c:pt>
                <c:pt idx="792">
                  <c:v>2.8112409999999998E-4</c:v>
                </c:pt>
                <c:pt idx="793">
                  <c:v>2.8115049999999998E-4</c:v>
                </c:pt>
                <c:pt idx="794">
                  <c:v>2.832326E-4</c:v>
                </c:pt>
                <c:pt idx="795">
                  <c:v>2.8150510000000002E-4</c:v>
                </c:pt>
                <c:pt idx="796">
                  <c:v>2.8395649999999998E-4</c:v>
                </c:pt>
                <c:pt idx="797">
                  <c:v>2.8328609999999998E-4</c:v>
                </c:pt>
                <c:pt idx="798">
                  <c:v>2.8532040000000001E-4</c:v>
                </c:pt>
                <c:pt idx="799">
                  <c:v>2.8519819999999998E-4</c:v>
                </c:pt>
                <c:pt idx="800">
                  <c:v>2.8454899999999999E-4</c:v>
                </c:pt>
                <c:pt idx="801">
                  <c:v>2.8336639999999998E-4</c:v>
                </c:pt>
                <c:pt idx="802">
                  <c:v>2.8593210000000001E-4</c:v>
                </c:pt>
                <c:pt idx="803">
                  <c:v>2.8536099999999998E-4</c:v>
                </c:pt>
                <c:pt idx="804">
                  <c:v>2.8574150000000001E-4</c:v>
                </c:pt>
                <c:pt idx="805">
                  <c:v>2.8650559999999998E-4</c:v>
                </c:pt>
                <c:pt idx="806">
                  <c:v>2.8623020000000002E-4</c:v>
                </c:pt>
                <c:pt idx="807">
                  <c:v>2.8905800000000002E-4</c:v>
                </c:pt>
                <c:pt idx="808">
                  <c:v>2.8854480000000001E-4</c:v>
                </c:pt>
                <c:pt idx="809">
                  <c:v>2.8986769999999999E-4</c:v>
                </c:pt>
                <c:pt idx="810">
                  <c:v>2.8826749999999999E-4</c:v>
                </c:pt>
                <c:pt idx="811">
                  <c:v>2.8865580000000002E-4</c:v>
                </c:pt>
                <c:pt idx="812">
                  <c:v>2.8954730000000002E-4</c:v>
                </c:pt>
                <c:pt idx="813">
                  <c:v>2.915452E-4</c:v>
                </c:pt>
                <c:pt idx="814">
                  <c:v>2.8918450000000001E-4</c:v>
                </c:pt>
                <c:pt idx="815">
                  <c:v>2.8968709999999999E-4</c:v>
                </c:pt>
                <c:pt idx="816">
                  <c:v>2.9065379999999999E-4</c:v>
                </c:pt>
                <c:pt idx="817">
                  <c:v>2.9389869999999998E-4</c:v>
                </c:pt>
                <c:pt idx="818">
                  <c:v>2.942908E-4</c:v>
                </c:pt>
                <c:pt idx="819">
                  <c:v>2.9061320000000002E-4</c:v>
                </c:pt>
                <c:pt idx="820">
                  <c:v>2.9273999999999999E-4</c:v>
                </c:pt>
                <c:pt idx="821">
                  <c:v>2.935708E-4</c:v>
                </c:pt>
                <c:pt idx="822">
                  <c:v>2.9219830000000002E-4</c:v>
                </c:pt>
                <c:pt idx="823">
                  <c:v>2.937433E-4</c:v>
                </c:pt>
                <c:pt idx="824">
                  <c:v>2.9661850000000002E-4</c:v>
                </c:pt>
                <c:pt idx="825">
                  <c:v>2.9676529999999999E-4</c:v>
                </c:pt>
                <c:pt idx="826">
                  <c:v>2.9484029999999998E-4</c:v>
                </c:pt>
                <c:pt idx="827">
                  <c:v>2.9688270000000002E-4</c:v>
                </c:pt>
                <c:pt idx="828">
                  <c:v>2.9632559999999999E-4</c:v>
                </c:pt>
                <c:pt idx="829">
                  <c:v>2.9550829999999998E-4</c:v>
                </c:pt>
                <c:pt idx="830">
                  <c:v>2.965892E-4</c:v>
                </c:pt>
                <c:pt idx="831">
                  <c:v>3.3322229999999998E-4</c:v>
                </c:pt>
                <c:pt idx="832">
                  <c:v>3.0060120000000002E-4</c:v>
                </c:pt>
                <c:pt idx="833">
                  <c:v>3.0051090000000002E-4</c:v>
                </c:pt>
                <c:pt idx="834">
                  <c:v>2.9982009999999999E-4</c:v>
                </c:pt>
                <c:pt idx="835">
                  <c:v>3.0042060000000002E-4</c:v>
                </c:pt>
                <c:pt idx="836">
                  <c:v>3.0075190000000002E-4</c:v>
                </c:pt>
                <c:pt idx="837">
                  <c:v>3.0111409999999998E-4</c:v>
                </c:pt>
                <c:pt idx="838">
                  <c:v>3.0033039999999999E-4</c:v>
                </c:pt>
                <c:pt idx="839">
                  <c:v>3.0229749999999999E-4</c:v>
                </c:pt>
                <c:pt idx="840">
                  <c:v>3.0205400000000001E-4</c:v>
                </c:pt>
                <c:pt idx="841">
                  <c:v>3.0327540000000001E-4</c:v>
                </c:pt>
                <c:pt idx="842">
                  <c:v>3.0178049999999998E-4</c:v>
                </c:pt>
                <c:pt idx="843">
                  <c:v>3.031528E-4</c:v>
                </c:pt>
                <c:pt idx="844">
                  <c:v>3.0275510000000002E-4</c:v>
                </c:pt>
                <c:pt idx="845">
                  <c:v>3.016591E-4</c:v>
                </c:pt>
                <c:pt idx="846">
                  <c:v>3.0309150000000002E-4</c:v>
                </c:pt>
                <c:pt idx="847">
                  <c:v>3.0355159999999998E-4</c:v>
                </c:pt>
                <c:pt idx="848">
                  <c:v>3.0766080000000002E-4</c:v>
                </c:pt>
                <c:pt idx="849">
                  <c:v>3.0278560000000001E-4</c:v>
                </c:pt>
                <c:pt idx="850">
                  <c:v>3.0659170000000001E-4</c:v>
                </c:pt>
                <c:pt idx="851">
                  <c:v>3.0841990000000003E-4</c:v>
                </c:pt>
                <c:pt idx="852">
                  <c:v>3.0696819999999998E-4</c:v>
                </c:pt>
                <c:pt idx="853">
                  <c:v>3.0622199999999998E-4</c:v>
                </c:pt>
                <c:pt idx="854">
                  <c:v>3.0602880000000002E-4</c:v>
                </c:pt>
                <c:pt idx="855">
                  <c:v>3.0744000000000002E-4</c:v>
                </c:pt>
                <c:pt idx="856">
                  <c:v>3.0759770000000002E-4</c:v>
                </c:pt>
                <c:pt idx="857">
                  <c:v>3.0950170000000003E-4</c:v>
                </c:pt>
                <c:pt idx="858">
                  <c:v>3.0889619999999998E-4</c:v>
                </c:pt>
                <c:pt idx="859">
                  <c:v>3.096614E-4</c:v>
                </c:pt>
                <c:pt idx="860">
                  <c:v>3.109775E-4</c:v>
                </c:pt>
                <c:pt idx="861">
                  <c:v>3.1100970000000003E-4</c:v>
                </c:pt>
                <c:pt idx="862">
                  <c:v>3.1033409999999998E-4</c:v>
                </c:pt>
                <c:pt idx="863">
                  <c:v>3.1046969999999998E-4</c:v>
                </c:pt>
                <c:pt idx="864">
                  <c:v>3.1456430000000003E-4</c:v>
                </c:pt>
                <c:pt idx="865">
                  <c:v>3.1185030000000001E-4</c:v>
                </c:pt>
                <c:pt idx="866">
                  <c:v>3.1266280000000001E-4</c:v>
                </c:pt>
                <c:pt idx="867">
                  <c:v>3.1233729999999998E-4</c:v>
                </c:pt>
                <c:pt idx="868">
                  <c:v>3.1236980000000001E-4</c:v>
                </c:pt>
                <c:pt idx="869">
                  <c:v>3.1489449999999998E-4</c:v>
                </c:pt>
                <c:pt idx="870">
                  <c:v>3.1407039999999998E-4</c:v>
                </c:pt>
                <c:pt idx="871">
                  <c:v>3.1479540000000001E-4</c:v>
                </c:pt>
                <c:pt idx="872">
                  <c:v>3.1391209999999999E-4</c:v>
                </c:pt>
                <c:pt idx="873">
                  <c:v>3.1430070000000002E-4</c:v>
                </c:pt>
                <c:pt idx="874">
                  <c:v>3.1648910000000002E-4</c:v>
                </c:pt>
                <c:pt idx="875">
                  <c:v>3.1380749999999999E-4</c:v>
                </c:pt>
                <c:pt idx="876">
                  <c:v>3.1685680000000002E-4</c:v>
                </c:pt>
                <c:pt idx="877">
                  <c:v>3.1979529999999999E-4</c:v>
                </c:pt>
                <c:pt idx="878">
                  <c:v>3.1665609999999999E-4</c:v>
                </c:pt>
                <c:pt idx="879">
                  <c:v>3.1884369999999999E-4</c:v>
                </c:pt>
                <c:pt idx="880">
                  <c:v>3.192553E-4</c:v>
                </c:pt>
                <c:pt idx="881">
                  <c:v>3.1874200000000001E-4</c:v>
                </c:pt>
                <c:pt idx="882">
                  <c:v>3.1918739999999999E-4</c:v>
                </c:pt>
                <c:pt idx="883">
                  <c:v>3.2014080000000001E-4</c:v>
                </c:pt>
                <c:pt idx="884">
                  <c:v>3.2089389999999997E-4</c:v>
                </c:pt>
                <c:pt idx="885">
                  <c:v>3.2072250000000002E-4</c:v>
                </c:pt>
                <c:pt idx="886">
                  <c:v>3.21754E-4</c:v>
                </c:pt>
                <c:pt idx="887">
                  <c:v>3.195909E-4</c:v>
                </c:pt>
                <c:pt idx="888">
                  <c:v>3.2147829999999998E-4</c:v>
                </c:pt>
                <c:pt idx="889">
                  <c:v>3.2320949999999998E-4</c:v>
                </c:pt>
                <c:pt idx="890">
                  <c:v>3.2258409999999998E-4</c:v>
                </c:pt>
                <c:pt idx="891">
                  <c:v>3.2400909999999997E-4</c:v>
                </c:pt>
                <c:pt idx="892">
                  <c:v>3.2616019999999999E-4</c:v>
                </c:pt>
                <c:pt idx="893">
                  <c:v>3.2453769999999998E-4</c:v>
                </c:pt>
                <c:pt idx="894">
                  <c:v>3.2626660000000001E-4</c:v>
                </c:pt>
                <c:pt idx="895">
                  <c:v>3.277256E-4</c:v>
                </c:pt>
                <c:pt idx="896">
                  <c:v>3.2601849999999998E-4</c:v>
                </c:pt>
                <c:pt idx="897">
                  <c:v>3.236944E-4</c:v>
                </c:pt>
                <c:pt idx="898">
                  <c:v>3.2647729999999998E-4</c:v>
                </c:pt>
                <c:pt idx="899">
                  <c:v>3.2647729999999998E-4</c:v>
                </c:pt>
                <c:pt idx="900">
                  <c:v>3.2348830000000002E-4</c:v>
                </c:pt>
                <c:pt idx="901">
                  <c:v>3.2661950000000001E-4</c:v>
                </c:pt>
                <c:pt idx="902">
                  <c:v>3.2726080000000001E-4</c:v>
                </c:pt>
                <c:pt idx="903">
                  <c:v>3.2397410000000002E-4</c:v>
                </c:pt>
                <c:pt idx="904">
                  <c:v>3.2736799999999997E-4</c:v>
                </c:pt>
                <c:pt idx="905">
                  <c:v>3.304693E-4</c:v>
                </c:pt>
                <c:pt idx="906">
                  <c:v>3.2916389999999997E-4</c:v>
                </c:pt>
                <c:pt idx="907">
                  <c:v>3.305421E-4</c:v>
                </c:pt>
                <c:pt idx="908">
                  <c:v>3.3149170000000002E-4</c:v>
                </c:pt>
                <c:pt idx="909">
                  <c:v>3.3229949999999999E-4</c:v>
                </c:pt>
                <c:pt idx="910">
                  <c:v>3.3218910000000002E-4</c:v>
                </c:pt>
                <c:pt idx="911">
                  <c:v>3.3248369999999998E-4</c:v>
                </c:pt>
                <c:pt idx="912">
                  <c:v>3.3138189999999999E-4</c:v>
                </c:pt>
                <c:pt idx="913">
                  <c:v>3.3277870000000001E-4</c:v>
                </c:pt>
                <c:pt idx="914">
                  <c:v>3.3263109999999999E-4</c:v>
                </c:pt>
                <c:pt idx="915">
                  <c:v>3.340385E-4</c:v>
                </c:pt>
                <c:pt idx="916">
                  <c:v>3.3493359999999997E-4</c:v>
                </c:pt>
                <c:pt idx="917">
                  <c:v>3.3482089999999998E-4</c:v>
                </c:pt>
                <c:pt idx="918">
                  <c:v>3.3609679999999998E-4</c:v>
                </c:pt>
                <c:pt idx="919">
                  <c:v>3.355705E-4</c:v>
                </c:pt>
                <c:pt idx="920">
                  <c:v>3.3654920000000002E-4</c:v>
                </c:pt>
                <c:pt idx="921">
                  <c:v>3.3605910000000002E-4</c:v>
                </c:pt>
                <c:pt idx="922">
                  <c:v>3.3704079999999999E-4</c:v>
                </c:pt>
                <c:pt idx="923">
                  <c:v>3.353079E-4</c:v>
                </c:pt>
                <c:pt idx="924">
                  <c:v>3.3806629999999998E-4</c:v>
                </c:pt>
                <c:pt idx="925">
                  <c:v>3.3564560000000002E-4</c:v>
                </c:pt>
                <c:pt idx="926">
                  <c:v>3.4017459999999999E-4</c:v>
                </c:pt>
                <c:pt idx="927">
                  <c:v>3.380282E-4</c:v>
                </c:pt>
                <c:pt idx="928">
                  <c:v>3.3654920000000002E-4</c:v>
                </c:pt>
                <c:pt idx="929">
                  <c:v>3.4017459999999999E-4</c:v>
                </c:pt>
                <c:pt idx="930">
                  <c:v>3.40329E-4</c:v>
                </c:pt>
                <c:pt idx="931">
                  <c:v>3.4133580000000001E-4</c:v>
                </c:pt>
                <c:pt idx="932">
                  <c:v>3.4021319999999998E-4</c:v>
                </c:pt>
                <c:pt idx="933">
                  <c:v>3.4153010000000003E-4</c:v>
                </c:pt>
                <c:pt idx="934">
                  <c:v>3.4160499999999998E-4</c:v>
                </c:pt>
                <c:pt idx="935">
                  <c:v>3.4110029999999999E-4</c:v>
                </c:pt>
                <c:pt idx="936">
                  <c:v>3.4301390000000001E-4</c:v>
                </c:pt>
                <c:pt idx="937">
                  <c:v>3.4164390000000002E-4</c:v>
                </c:pt>
                <c:pt idx="938">
                  <c:v>3.4336730000000002E-4</c:v>
                </c:pt>
                <c:pt idx="939">
                  <c:v>3.4427360000000002E-4</c:v>
                </c:pt>
                <c:pt idx="940">
                  <c:v>3.4277880000000002E-4</c:v>
                </c:pt>
                <c:pt idx="941">
                  <c:v>3.4518469999999997E-4</c:v>
                </c:pt>
                <c:pt idx="942">
                  <c:v>3.4451080000000002E-4</c:v>
                </c:pt>
                <c:pt idx="943">
                  <c:v>3.4654040000000003E-4</c:v>
                </c:pt>
                <c:pt idx="944">
                  <c:v>3.4710170000000002E-4</c:v>
                </c:pt>
                <c:pt idx="945">
                  <c:v>3.4750379999999998E-4</c:v>
                </c:pt>
                <c:pt idx="946">
                  <c:v>3.4762459999999998E-4</c:v>
                </c:pt>
                <c:pt idx="947">
                  <c:v>3.4542310000000001E-4</c:v>
                </c:pt>
                <c:pt idx="948">
                  <c:v>3.4835109999999998E-4</c:v>
                </c:pt>
                <c:pt idx="949">
                  <c:v>3.469411E-4</c:v>
                </c:pt>
                <c:pt idx="950">
                  <c:v>3.4626040000000001E-4</c:v>
                </c:pt>
                <c:pt idx="951">
                  <c:v>3.49284E-4</c:v>
                </c:pt>
                <c:pt idx="952">
                  <c:v>3.5240219999999999E-4</c:v>
                </c:pt>
                <c:pt idx="953">
                  <c:v>3.4859399999999998E-4</c:v>
                </c:pt>
                <c:pt idx="954">
                  <c:v>3.4798750000000002E-4</c:v>
                </c:pt>
                <c:pt idx="955">
                  <c:v>3.5215399999999998E-4</c:v>
                </c:pt>
                <c:pt idx="956">
                  <c:v>3.5054919999999998E-4</c:v>
                </c:pt>
                <c:pt idx="957">
                  <c:v>3.5398230000000002E-4</c:v>
                </c:pt>
                <c:pt idx="958">
                  <c:v>3.5198869999999999E-4</c:v>
                </c:pt>
                <c:pt idx="959">
                  <c:v>3.544423E-4</c:v>
                </c:pt>
                <c:pt idx="960">
                  <c:v>3.5100039999999999E-4</c:v>
                </c:pt>
                <c:pt idx="961">
                  <c:v>3.5190619999999999E-4</c:v>
                </c:pt>
                <c:pt idx="962">
                  <c:v>3.5385700000000001E-4</c:v>
                </c:pt>
                <c:pt idx="963">
                  <c:v>3.5373190000000001E-4</c:v>
                </c:pt>
                <c:pt idx="964">
                  <c:v>3.5502960000000002E-4</c:v>
                </c:pt>
                <c:pt idx="965">
                  <c:v>3.5414950000000001E-4</c:v>
                </c:pt>
                <c:pt idx="966">
                  <c:v>3.5528190000000002E-4</c:v>
                </c:pt>
                <c:pt idx="967">
                  <c:v>3.566334E-4</c:v>
                </c:pt>
                <c:pt idx="968">
                  <c:v>3.5532389999999998E-4</c:v>
                </c:pt>
                <c:pt idx="969">
                  <c:v>3.5803799999999998E-4</c:v>
                </c:pt>
                <c:pt idx="970">
                  <c:v>3.5799520000000002E-4</c:v>
                </c:pt>
                <c:pt idx="971">
                  <c:v>3.5885510000000003E-4</c:v>
                </c:pt>
                <c:pt idx="972">
                  <c:v>3.5988479999999999E-4</c:v>
                </c:pt>
                <c:pt idx="973">
                  <c:v>3.6036040000000003E-4</c:v>
                </c:pt>
                <c:pt idx="974">
                  <c:v>3.5975539999999999E-4</c:v>
                </c:pt>
                <c:pt idx="975">
                  <c:v>3.5915239999999998E-4</c:v>
                </c:pt>
                <c:pt idx="976">
                  <c:v>3.588946E-4</c:v>
                </c:pt>
                <c:pt idx="977">
                  <c:v>3.5790980000000001E-4</c:v>
                </c:pt>
                <c:pt idx="978">
                  <c:v>3.5769639999999999E-4</c:v>
                </c:pt>
                <c:pt idx="979">
                  <c:v>3.619254E-4</c:v>
                </c:pt>
                <c:pt idx="980">
                  <c:v>3.6218760000000002E-4</c:v>
                </c:pt>
                <c:pt idx="981">
                  <c:v>3.6214389999999997E-4</c:v>
                </c:pt>
                <c:pt idx="982">
                  <c:v>3.6218760000000002E-4</c:v>
                </c:pt>
                <c:pt idx="983">
                  <c:v>3.6309740000000002E-4</c:v>
                </c:pt>
                <c:pt idx="984">
                  <c:v>3.634601E-4</c:v>
                </c:pt>
                <c:pt idx="985">
                  <c:v>3.6162009999999998E-4</c:v>
                </c:pt>
                <c:pt idx="986">
                  <c:v>3.9856519999999999E-4</c:v>
                </c:pt>
                <c:pt idx="987">
                  <c:v>3.6518560000000001E-4</c:v>
                </c:pt>
                <c:pt idx="988">
                  <c:v>3.6535179999999998E-4</c:v>
                </c:pt>
                <c:pt idx="989">
                  <c:v>3.6791759999999998E-4</c:v>
                </c:pt>
                <c:pt idx="990">
                  <c:v>3.664346E-4</c:v>
                </c:pt>
                <c:pt idx="991">
                  <c:v>3.6800789999999998E-4</c:v>
                </c:pt>
                <c:pt idx="992">
                  <c:v>3.6855040000000001E-4</c:v>
                </c:pt>
                <c:pt idx="993">
                  <c:v>3.6800789999999998E-4</c:v>
                </c:pt>
                <c:pt idx="994">
                  <c:v>3.6719710000000002E-4</c:v>
                </c:pt>
                <c:pt idx="995">
                  <c:v>3.6845980000000002E-4</c:v>
                </c:pt>
                <c:pt idx="996">
                  <c:v>3.6895830000000001E-4</c:v>
                </c:pt>
                <c:pt idx="997">
                  <c:v>3.6832409999999999E-4</c:v>
                </c:pt>
                <c:pt idx="998">
                  <c:v>3.7078239999999998E-4</c:v>
                </c:pt>
                <c:pt idx="999">
                  <c:v>3.6973129999999998E-4</c:v>
                </c:pt>
                <c:pt idx="1000">
                  <c:v>3.7064489999999998E-4</c:v>
                </c:pt>
                <c:pt idx="1001">
                  <c:v>3.710435E-4</c:v>
                </c:pt>
                <c:pt idx="1002">
                  <c:v>3.6999139999999999E-4</c:v>
                </c:pt>
                <c:pt idx="1003">
                  <c:v>3.7087399999999999E-4</c:v>
                </c:pt>
                <c:pt idx="1004">
                  <c:v>3.7183939999999998E-4</c:v>
                </c:pt>
                <c:pt idx="1005">
                  <c:v>3.7290240000000002E-4</c:v>
                </c:pt>
                <c:pt idx="1006">
                  <c:v>3.701876E-4</c:v>
                </c:pt>
                <c:pt idx="1007">
                  <c:v>3.7406480000000002E-4</c:v>
                </c:pt>
                <c:pt idx="1008">
                  <c:v>3.7726360000000001E-4</c:v>
                </c:pt>
                <c:pt idx="1009">
                  <c:v>3.7206989999999997E-4</c:v>
                </c:pt>
                <c:pt idx="1010">
                  <c:v>3.7593979999999999E-4</c:v>
                </c:pt>
                <c:pt idx="1011">
                  <c:v>3.745318E-4</c:v>
                </c:pt>
                <c:pt idx="1012">
                  <c:v>3.7606519999999999E-4</c:v>
                </c:pt>
                <c:pt idx="1013">
                  <c:v>3.749844E-4</c:v>
                </c:pt>
                <c:pt idx="1014">
                  <c:v>3.7773860000000001E-4</c:v>
                </c:pt>
                <c:pt idx="1015">
                  <c:v>3.7622270000000003E-4</c:v>
                </c:pt>
                <c:pt idx="1016">
                  <c:v>3.7769099999999999E-4</c:v>
                </c:pt>
                <c:pt idx="1017">
                  <c:v>3.7840569999999997E-4</c:v>
                </c:pt>
                <c:pt idx="1018">
                  <c:v>3.7702649999999999E-4</c:v>
                </c:pt>
                <c:pt idx="1019">
                  <c:v>3.7979490000000001E-4</c:v>
                </c:pt>
                <c:pt idx="1020">
                  <c:v>3.807409E-4</c:v>
                </c:pt>
                <c:pt idx="1021">
                  <c:v>3.7907510000000002E-4</c:v>
                </c:pt>
                <c:pt idx="1022">
                  <c:v>3.8107940000000002E-4</c:v>
                </c:pt>
                <c:pt idx="1023">
                  <c:v>3.8042099999999998E-4</c:v>
                </c:pt>
                <c:pt idx="1024">
                  <c:v>3.800659E-4</c:v>
                </c:pt>
                <c:pt idx="1025">
                  <c:v>3.8243910000000002E-4</c:v>
                </c:pt>
                <c:pt idx="1026">
                  <c:v>3.815639E-4</c:v>
                </c:pt>
                <c:pt idx="1027">
                  <c:v>3.8133980000000002E-4</c:v>
                </c:pt>
                <c:pt idx="1028">
                  <c:v>3.8045130000000001E-4</c:v>
                </c:pt>
                <c:pt idx="1029">
                  <c:v>3.8170949999999999E-4</c:v>
                </c:pt>
                <c:pt idx="1030">
                  <c:v>3.8317160000000001E-4</c:v>
                </c:pt>
                <c:pt idx="1031">
                  <c:v>3.8314179999999998E-4</c:v>
                </c:pt>
                <c:pt idx="1032">
                  <c:v>3.8441819999999999E-4</c:v>
                </c:pt>
                <c:pt idx="1033">
                  <c:v>3.8471399999999998E-4</c:v>
                </c:pt>
                <c:pt idx="1034">
                  <c:v>3.854555E-4</c:v>
                </c:pt>
                <c:pt idx="1035">
                  <c:v>3.8459570000000002E-4</c:v>
                </c:pt>
                <c:pt idx="1036">
                  <c:v>3.8707599999999998E-4</c:v>
                </c:pt>
                <c:pt idx="1037">
                  <c:v>3.8764700000000002E-4</c:v>
                </c:pt>
                <c:pt idx="1038">
                  <c:v>3.8754499999999999E-4</c:v>
                </c:pt>
                <c:pt idx="1039">
                  <c:v>3.857326E-4</c:v>
                </c:pt>
                <c:pt idx="1040">
                  <c:v>3.8431979999999999E-4</c:v>
                </c:pt>
                <c:pt idx="1041">
                  <c:v>3.8729669999999999E-4</c:v>
                </c:pt>
                <c:pt idx="1042">
                  <c:v>3.8855070000000001E-4</c:v>
                </c:pt>
                <c:pt idx="1043">
                  <c:v>3.892565E-4</c:v>
                </c:pt>
                <c:pt idx="1044">
                  <c:v>3.845168E-4</c:v>
                </c:pt>
                <c:pt idx="1045">
                  <c:v>3.899935E-4</c:v>
                </c:pt>
                <c:pt idx="1046">
                  <c:v>3.8744670000000003E-4</c:v>
                </c:pt>
                <c:pt idx="1047">
                  <c:v>3.8878090000000001E-4</c:v>
                </c:pt>
                <c:pt idx="1048">
                  <c:v>3.9080609999999998E-4</c:v>
                </c:pt>
                <c:pt idx="1049">
                  <c:v>3.9026929999999999E-4</c:v>
                </c:pt>
                <c:pt idx="1050">
                  <c:v>3.9065349999999998E-4</c:v>
                </c:pt>
                <c:pt idx="1051">
                  <c:v>3.945811E-4</c:v>
                </c:pt>
                <c:pt idx="1052">
                  <c:v>3.9380410000000002E-4</c:v>
                </c:pt>
                <c:pt idx="1053">
                  <c:v>3.8950919999999997E-4</c:v>
                </c:pt>
                <c:pt idx="1054">
                  <c:v>3.9303029999999999E-4</c:v>
                </c:pt>
                <c:pt idx="1055">
                  <c:v>3.9538870000000001E-4</c:v>
                </c:pt>
                <c:pt idx="1056">
                  <c:v>3.9370079999999998E-4</c:v>
                </c:pt>
                <c:pt idx="1057">
                  <c:v>3.9277300000000002E-4</c:v>
                </c:pt>
                <c:pt idx="1058">
                  <c:v>3.9766699999999999E-4</c:v>
                </c:pt>
                <c:pt idx="1059">
                  <c:v>3.9677290000000002E-4</c:v>
                </c:pt>
                <c:pt idx="1060">
                  <c:v>3.9745630000000002E-4</c:v>
                </c:pt>
                <c:pt idx="1061">
                  <c:v>3.9541320000000002E-4</c:v>
                </c:pt>
                <c:pt idx="1062">
                  <c:v>3.9750890000000001E-4</c:v>
                </c:pt>
                <c:pt idx="1063">
                  <c:v>3.9782519999999999E-4</c:v>
                </c:pt>
                <c:pt idx="1064">
                  <c:v>3.9893619999999998E-4</c:v>
                </c:pt>
                <c:pt idx="1065">
                  <c:v>3.992016E-4</c:v>
                </c:pt>
                <c:pt idx="1066">
                  <c:v>3.9798360000000002E-4</c:v>
                </c:pt>
                <c:pt idx="1067">
                  <c:v>3.9740359999999999E-4</c:v>
                </c:pt>
                <c:pt idx="1068">
                  <c:v>4.02171E-4</c:v>
                </c:pt>
                <c:pt idx="1069">
                  <c:v>4.0144520000000002E-4</c:v>
                </c:pt>
                <c:pt idx="1070">
                  <c:v>4.0155269999999997E-4</c:v>
                </c:pt>
                <c:pt idx="1071">
                  <c:v>4.0080159999999999E-4</c:v>
                </c:pt>
                <c:pt idx="1072">
                  <c:v>4.0037370000000001E-4</c:v>
                </c:pt>
                <c:pt idx="1073">
                  <c:v>4.0168650000000001E-4</c:v>
                </c:pt>
                <c:pt idx="1074">
                  <c:v>4.0144520000000002E-4</c:v>
                </c:pt>
                <c:pt idx="1075">
                  <c:v>4.010695E-4</c:v>
                </c:pt>
                <c:pt idx="1076">
                  <c:v>4.0112310000000001E-4</c:v>
                </c:pt>
                <c:pt idx="1077">
                  <c:v>4.0365980000000001E-4</c:v>
                </c:pt>
                <c:pt idx="1078">
                  <c:v>4.0290090000000002E-4</c:v>
                </c:pt>
                <c:pt idx="1079">
                  <c:v>4.0595399999999998E-4</c:v>
                </c:pt>
                <c:pt idx="1080">
                  <c:v>4.0257649999999998E-4</c:v>
                </c:pt>
                <c:pt idx="1081">
                  <c:v>4.043672E-4</c:v>
                </c:pt>
                <c:pt idx="1082">
                  <c:v>4.0360549999999998E-4</c:v>
                </c:pt>
                <c:pt idx="1083">
                  <c:v>4.0691700000000002E-4</c:v>
                </c:pt>
                <c:pt idx="1084">
                  <c:v>4.05077E-4</c:v>
                </c:pt>
                <c:pt idx="1085">
                  <c:v>4.0414930000000002E-4</c:v>
                </c:pt>
                <c:pt idx="1086">
                  <c:v>4.0524110000000001E-4</c:v>
                </c:pt>
                <c:pt idx="1087">
                  <c:v>4.0556979999999999E-4</c:v>
                </c:pt>
                <c:pt idx="1088">
                  <c:v>4.07332E-4</c:v>
                </c:pt>
                <c:pt idx="1089">
                  <c:v>4.0816330000000001E-4</c:v>
                </c:pt>
                <c:pt idx="1090">
                  <c:v>4.0849670000000002E-4</c:v>
                </c:pt>
                <c:pt idx="1091">
                  <c:v>4.0813269999999998E-4</c:v>
                </c:pt>
                <c:pt idx="1092">
                  <c:v>4.0950040000000001E-4</c:v>
                </c:pt>
                <c:pt idx="1093">
                  <c:v>4.0978009999999998E-4</c:v>
                </c:pt>
                <c:pt idx="1094">
                  <c:v>4.072767E-4</c:v>
                </c:pt>
                <c:pt idx="1095">
                  <c:v>4.1008469999999998E-4</c:v>
                </c:pt>
                <c:pt idx="1096">
                  <c:v>4.1186160000000001E-4</c:v>
                </c:pt>
                <c:pt idx="1097">
                  <c:v>4.1367900000000002E-4</c:v>
                </c:pt>
                <c:pt idx="1098">
                  <c:v>4.126547E-4</c:v>
                </c:pt>
                <c:pt idx="1099">
                  <c:v>4.1208789999999998E-4</c:v>
                </c:pt>
                <c:pt idx="1100">
                  <c:v>4.144455E-4</c:v>
                </c:pt>
                <c:pt idx="1101">
                  <c:v>4.1476570000000001E-4</c:v>
                </c:pt>
                <c:pt idx="1102">
                  <c:v>4.13736E-4</c:v>
                </c:pt>
                <c:pt idx="1103">
                  <c:v>4.1208789999999998E-4</c:v>
                </c:pt>
                <c:pt idx="1104">
                  <c:v>4.1390729999999997E-4</c:v>
                </c:pt>
                <c:pt idx="1105">
                  <c:v>4.1513349999999999E-4</c:v>
                </c:pt>
                <c:pt idx="1106">
                  <c:v>4.1271150000000002E-4</c:v>
                </c:pt>
                <c:pt idx="1107">
                  <c:v>4.1488039999999999E-4</c:v>
                </c:pt>
                <c:pt idx="1108">
                  <c:v>4.168404E-4</c:v>
                </c:pt>
                <c:pt idx="1109">
                  <c:v>4.1730419999999997E-4</c:v>
                </c:pt>
                <c:pt idx="1110">
                  <c:v>4.1507609999999999E-4</c:v>
                </c:pt>
                <c:pt idx="1111">
                  <c:v>4.1482299999999998E-4</c:v>
                </c:pt>
                <c:pt idx="1112">
                  <c:v>4.1771089999999999E-4</c:v>
                </c:pt>
                <c:pt idx="1113">
                  <c:v>4.1881889999999998E-4</c:v>
                </c:pt>
                <c:pt idx="1114">
                  <c:v>4.1913410000000002E-4</c:v>
                </c:pt>
                <c:pt idx="1115">
                  <c:v>4.1999160000000003E-4</c:v>
                </c:pt>
                <c:pt idx="1116">
                  <c:v>4.1975649999999998E-4</c:v>
                </c:pt>
                <c:pt idx="1117">
                  <c:v>4.2164440000000002E-4</c:v>
                </c:pt>
                <c:pt idx="1118">
                  <c:v>4.2456839999999998E-4</c:v>
                </c:pt>
                <c:pt idx="1119">
                  <c:v>4.2223789999999998E-4</c:v>
                </c:pt>
                <c:pt idx="1120">
                  <c:v>4.231312E-4</c:v>
                </c:pt>
                <c:pt idx="1121">
                  <c:v>4.2075739999999998E-4</c:v>
                </c:pt>
                <c:pt idx="1122">
                  <c:v>4.229522E-4</c:v>
                </c:pt>
                <c:pt idx="1123">
                  <c:v>4.2259470000000001E-4</c:v>
                </c:pt>
                <c:pt idx="1124">
                  <c:v>4.2384850000000001E-4</c:v>
                </c:pt>
                <c:pt idx="1125">
                  <c:v>4.2331029999999998E-4</c:v>
                </c:pt>
                <c:pt idx="1126">
                  <c:v>4.2140750000000001E-4</c:v>
                </c:pt>
                <c:pt idx="1127">
                  <c:v>4.2688479999999999E-4</c:v>
                </c:pt>
                <c:pt idx="1128">
                  <c:v>4.2235679999999998E-4</c:v>
                </c:pt>
                <c:pt idx="1129">
                  <c:v>4.2577350000000001E-4</c:v>
                </c:pt>
                <c:pt idx="1130">
                  <c:v>4.2523030000000001E-4</c:v>
                </c:pt>
                <c:pt idx="1131">
                  <c:v>4.2583390000000001E-4</c:v>
                </c:pt>
                <c:pt idx="1132">
                  <c:v>4.2936880000000001E-4</c:v>
                </c:pt>
                <c:pt idx="1133">
                  <c:v>4.297994E-4</c:v>
                </c:pt>
                <c:pt idx="1134">
                  <c:v>4.279601E-4</c:v>
                </c:pt>
                <c:pt idx="1135">
                  <c:v>4.2783799999999999E-4</c:v>
                </c:pt>
                <c:pt idx="1136">
                  <c:v>4.5303530000000001E-4</c:v>
                </c:pt>
                <c:pt idx="1137">
                  <c:v>4.3254539999999997E-4</c:v>
                </c:pt>
                <c:pt idx="1138">
                  <c:v>4.2649989999999998E-4</c:v>
                </c:pt>
                <c:pt idx="1139">
                  <c:v>4.299226E-4</c:v>
                </c:pt>
                <c:pt idx="1140">
                  <c:v>4.2814330000000002E-4</c:v>
                </c:pt>
                <c:pt idx="1141">
                  <c:v>4.2967629999999998E-4</c:v>
                </c:pt>
                <c:pt idx="1142">
                  <c:v>4.288165E-4</c:v>
                </c:pt>
                <c:pt idx="1143">
                  <c:v>4.3060139999999999E-4</c:v>
                </c:pt>
                <c:pt idx="1144">
                  <c:v>4.3315040000000001E-4</c:v>
                </c:pt>
                <c:pt idx="1145">
                  <c:v>4.3402780000000003E-4</c:v>
                </c:pt>
                <c:pt idx="1146">
                  <c:v>4.324636E-4</c:v>
                </c:pt>
                <c:pt idx="1147">
                  <c:v>4.3409059999999997E-4</c:v>
                </c:pt>
                <c:pt idx="1148">
                  <c:v>4.338395E-4</c:v>
                </c:pt>
                <c:pt idx="1149">
                  <c:v>4.3516099999999999E-4</c:v>
                </c:pt>
                <c:pt idx="1150">
                  <c:v>4.3134439999999998E-4</c:v>
                </c:pt>
                <c:pt idx="1151">
                  <c:v>4.3712660000000002E-4</c:v>
                </c:pt>
                <c:pt idx="1152">
                  <c:v>4.3636359999999998E-4</c:v>
                </c:pt>
                <c:pt idx="1153">
                  <c:v>4.350348E-4</c:v>
                </c:pt>
                <c:pt idx="1154">
                  <c:v>4.3636359999999998E-4</c:v>
                </c:pt>
                <c:pt idx="1155">
                  <c:v>4.3642710000000001E-4</c:v>
                </c:pt>
                <c:pt idx="1156">
                  <c:v>4.5112780000000001E-4</c:v>
                </c:pt>
                <c:pt idx="1157">
                  <c:v>4.4130629999999997E-4</c:v>
                </c:pt>
                <c:pt idx="1158">
                  <c:v>4.3949599999999999E-4</c:v>
                </c:pt>
                <c:pt idx="1159">
                  <c:v>4.3994720000000001E-4</c:v>
                </c:pt>
                <c:pt idx="1160">
                  <c:v>4.4189130000000002E-4</c:v>
                </c:pt>
                <c:pt idx="1161">
                  <c:v>4.4164829999999999E-4</c:v>
                </c:pt>
                <c:pt idx="1162">
                  <c:v>4.3930299999999999E-4</c:v>
                </c:pt>
                <c:pt idx="1163">
                  <c:v>4.4254309999999997E-4</c:v>
                </c:pt>
                <c:pt idx="1164">
                  <c:v>4.4059330000000002E-4</c:v>
                </c:pt>
                <c:pt idx="1165">
                  <c:v>4.407875E-4</c:v>
                </c:pt>
                <c:pt idx="1166">
                  <c:v>4.3996479999999999E-4</c:v>
                </c:pt>
                <c:pt idx="1167">
                  <c:v>4.4221700000000001E-4</c:v>
                </c:pt>
                <c:pt idx="1168">
                  <c:v>4.4104680000000001E-4</c:v>
                </c:pt>
                <c:pt idx="1169">
                  <c:v>4.4241259999999998E-4</c:v>
                </c:pt>
                <c:pt idx="1170">
                  <c:v>4.4510390000000001E-4</c:v>
                </c:pt>
                <c:pt idx="1171">
                  <c:v>4.4696070000000001E-4</c:v>
                </c:pt>
                <c:pt idx="1172">
                  <c:v>4.4365890000000002E-4</c:v>
                </c:pt>
                <c:pt idx="1173">
                  <c:v>4.435245E-4</c:v>
                </c:pt>
                <c:pt idx="1174">
                  <c:v>4.4424699999999999E-4</c:v>
                </c:pt>
                <c:pt idx="1175">
                  <c:v>4.4662800000000002E-4</c:v>
                </c:pt>
                <c:pt idx="1176">
                  <c:v>4.4492220000000001E-4</c:v>
                </c:pt>
                <c:pt idx="1177">
                  <c:v>4.4729390000000001E-4</c:v>
                </c:pt>
                <c:pt idx="1178">
                  <c:v>4.4709390000000001E-4</c:v>
                </c:pt>
                <c:pt idx="1179">
                  <c:v>4.4737629999999997E-4</c:v>
                </c:pt>
                <c:pt idx="1180">
                  <c:v>4.4690989999999998E-4</c:v>
                </c:pt>
                <c:pt idx="1181">
                  <c:v>4.4724290000000002E-4</c:v>
                </c:pt>
                <c:pt idx="1182">
                  <c:v>4.4904979999999998E-4</c:v>
                </c:pt>
                <c:pt idx="1183">
                  <c:v>4.5112780000000001E-4</c:v>
                </c:pt>
                <c:pt idx="1184">
                  <c:v>4.49925E-4</c:v>
                </c:pt>
                <c:pt idx="1185">
                  <c:v>4.5012749999999999E-4</c:v>
                </c:pt>
                <c:pt idx="1186">
                  <c:v>4.4930360000000001E-4</c:v>
                </c:pt>
                <c:pt idx="1187">
                  <c:v>4.5207960000000002E-4</c:v>
                </c:pt>
                <c:pt idx="1188">
                  <c:v>4.5018009999999998E-4</c:v>
                </c:pt>
                <c:pt idx="1189">
                  <c:v>4.5173920000000001E-4</c:v>
                </c:pt>
                <c:pt idx="1190">
                  <c:v>4.5317220000000002E-4</c:v>
                </c:pt>
                <c:pt idx="1191">
                  <c:v>4.5099220000000001E-4</c:v>
                </c:pt>
                <c:pt idx="1192">
                  <c:v>4.5461429999999999E-4</c:v>
                </c:pt>
                <c:pt idx="1193">
                  <c:v>4.5235220000000001E-4</c:v>
                </c:pt>
                <c:pt idx="1194">
                  <c:v>4.538031E-4</c:v>
                </c:pt>
                <c:pt idx="1195">
                  <c:v>4.5495909999999999E-4</c:v>
                </c:pt>
                <c:pt idx="1196">
                  <c:v>4.5871559999999999E-4</c:v>
                </c:pt>
                <c:pt idx="1197">
                  <c:v>4.5352879999999997E-4</c:v>
                </c:pt>
                <c:pt idx="1198">
                  <c:v>4.5857539999999999E-4</c:v>
                </c:pt>
                <c:pt idx="1199">
                  <c:v>4.5641259999999999E-4</c:v>
                </c:pt>
                <c:pt idx="1200">
                  <c:v>4.5482109999999998E-4</c:v>
                </c:pt>
                <c:pt idx="1201">
                  <c:v>4.5780560000000003E-4</c:v>
                </c:pt>
                <c:pt idx="1202">
                  <c:v>4.5858800000000001E-4</c:v>
                </c:pt>
                <c:pt idx="1203">
                  <c:v>4.5551169999999999E-4</c:v>
                </c:pt>
                <c:pt idx="1204">
                  <c:v>4.5600970000000003E-4</c:v>
                </c:pt>
                <c:pt idx="1205">
                  <c:v>4.5885590000000002E-4</c:v>
                </c:pt>
                <c:pt idx="1206">
                  <c:v>4.5984059999999998E-4</c:v>
                </c:pt>
                <c:pt idx="1207">
                  <c:v>4.5815519999999998E-4</c:v>
                </c:pt>
                <c:pt idx="1208">
                  <c:v>4.60688E-4</c:v>
                </c:pt>
                <c:pt idx="1209">
                  <c:v>4.6721689999999999E-4</c:v>
                </c:pt>
                <c:pt idx="1210">
                  <c:v>4.6274869999999999E-4</c:v>
                </c:pt>
                <c:pt idx="1211">
                  <c:v>4.6061719999999998E-4</c:v>
                </c:pt>
                <c:pt idx="1212">
                  <c:v>4.630344E-4</c:v>
                </c:pt>
                <c:pt idx="1213">
                  <c:v>4.6598320000000001E-4</c:v>
                </c:pt>
                <c:pt idx="1214">
                  <c:v>4.651163E-4</c:v>
                </c:pt>
                <c:pt idx="1215">
                  <c:v>4.6173900000000002E-4</c:v>
                </c:pt>
                <c:pt idx="1216">
                  <c:v>4.6125460000000001E-4</c:v>
                </c:pt>
                <c:pt idx="1217">
                  <c:v>4.6082950000000001E-4</c:v>
                </c:pt>
                <c:pt idx="1218">
                  <c:v>4.643963E-4</c:v>
                </c:pt>
                <c:pt idx="1219">
                  <c:v>4.6132550000000001E-4</c:v>
                </c:pt>
                <c:pt idx="1220">
                  <c:v>4.6613859999999999E-4</c:v>
                </c:pt>
                <c:pt idx="1221">
                  <c:v>4.6367849999999998E-4</c:v>
                </c:pt>
                <c:pt idx="1222">
                  <c:v>4.6707150000000001E-4</c:v>
                </c:pt>
                <c:pt idx="1223">
                  <c:v>4.6468399999999998E-4</c:v>
                </c:pt>
                <c:pt idx="1224">
                  <c:v>4.6721689999999999E-4</c:v>
                </c:pt>
                <c:pt idx="1225">
                  <c:v>4.6970410000000002E-4</c:v>
                </c:pt>
                <c:pt idx="1226">
                  <c:v>4.6758100000000001E-4</c:v>
                </c:pt>
                <c:pt idx="1227">
                  <c:v>4.6882329999999999E-4</c:v>
                </c:pt>
                <c:pt idx="1228">
                  <c:v>4.6692609999999997E-4</c:v>
                </c:pt>
                <c:pt idx="1229">
                  <c:v>4.7051439999999998E-4</c:v>
                </c:pt>
                <c:pt idx="1230">
                  <c:v>4.6955709999999998E-4</c:v>
                </c:pt>
                <c:pt idx="1231">
                  <c:v>4.7334379999999999E-4</c:v>
                </c:pt>
                <c:pt idx="1232">
                  <c:v>4.7140160000000002E-4</c:v>
                </c:pt>
                <c:pt idx="1233">
                  <c:v>4.6949310000000001E-4</c:v>
                </c:pt>
                <c:pt idx="1234">
                  <c:v>4.7147569999999998E-4</c:v>
                </c:pt>
                <c:pt idx="1235">
                  <c:v>4.7110549999999999E-4</c:v>
                </c:pt>
                <c:pt idx="1236">
                  <c:v>4.7430829999999999E-4</c:v>
                </c:pt>
                <c:pt idx="1237">
                  <c:v>4.7089279999999999E-4</c:v>
                </c:pt>
                <c:pt idx="1238">
                  <c:v>4.7163290000000002E-4</c:v>
                </c:pt>
                <c:pt idx="1239">
                  <c:v>4.7588829999999999E-4</c:v>
                </c:pt>
                <c:pt idx="1240">
                  <c:v>4.7672019999999999E-4</c:v>
                </c:pt>
                <c:pt idx="1241">
                  <c:v>4.7409159999999999E-4</c:v>
                </c:pt>
                <c:pt idx="1242">
                  <c:v>4.7461649999999998E-4</c:v>
                </c:pt>
                <c:pt idx="1243">
                  <c:v>4.7694749999999998E-4</c:v>
                </c:pt>
                <c:pt idx="1244">
                  <c:v>4.741584E-4</c:v>
                </c:pt>
                <c:pt idx="1245">
                  <c:v>4.791633E-4</c:v>
                </c:pt>
                <c:pt idx="1246">
                  <c:v>4.7438329999999998E-4</c:v>
                </c:pt>
                <c:pt idx="1247">
                  <c:v>4.7801149999999998E-4</c:v>
                </c:pt>
                <c:pt idx="1248">
                  <c:v>4.7505939999999998E-4</c:v>
                </c:pt>
                <c:pt idx="1249">
                  <c:v>4.7747890000000002E-4</c:v>
                </c:pt>
                <c:pt idx="1250">
                  <c:v>4.8247019999999999E-4</c:v>
                </c:pt>
                <c:pt idx="1251">
                  <c:v>4.777831E-4</c:v>
                </c:pt>
                <c:pt idx="1252">
                  <c:v>4.8069840000000003E-4</c:v>
                </c:pt>
                <c:pt idx="1253">
                  <c:v>4.8262549999999999E-4</c:v>
                </c:pt>
                <c:pt idx="1254">
                  <c:v>4.8371489999999998E-4</c:v>
                </c:pt>
                <c:pt idx="1255">
                  <c:v>4.8402710000000003E-4</c:v>
                </c:pt>
                <c:pt idx="1256">
                  <c:v>4.8038429999999998E-4</c:v>
                </c:pt>
                <c:pt idx="1257">
                  <c:v>4.8200510000000001E-4</c:v>
                </c:pt>
                <c:pt idx="1258">
                  <c:v>4.7763100000000001E-4</c:v>
                </c:pt>
                <c:pt idx="1259">
                  <c:v>4.8152889999999998E-4</c:v>
                </c:pt>
                <c:pt idx="1260">
                  <c:v>4.8023050000000001E-4</c:v>
                </c:pt>
                <c:pt idx="1261">
                  <c:v>4.8441789999999999E-4</c:v>
                </c:pt>
                <c:pt idx="1262">
                  <c:v>4.856727E-4</c:v>
                </c:pt>
                <c:pt idx="1263">
                  <c:v>4.8154090000000001E-4</c:v>
                </c:pt>
                <c:pt idx="1264">
                  <c:v>4.8527979999999997E-4</c:v>
                </c:pt>
                <c:pt idx="1265">
                  <c:v>4.8551550000000001E-4</c:v>
                </c:pt>
                <c:pt idx="1266">
                  <c:v>4.8465759999999998E-4</c:v>
                </c:pt>
                <c:pt idx="1267">
                  <c:v>4.8332529999999999E-4</c:v>
                </c:pt>
                <c:pt idx="1268">
                  <c:v>4.8543689999999999E-4</c:v>
                </c:pt>
                <c:pt idx="1269">
                  <c:v>4.8575130000000003E-4</c:v>
                </c:pt>
                <c:pt idx="1270">
                  <c:v>4.856727E-4</c:v>
                </c:pt>
                <c:pt idx="1271">
                  <c:v>4.8859930000000004E-4</c:v>
                </c:pt>
                <c:pt idx="1272">
                  <c:v>4.8598739999999998E-4</c:v>
                </c:pt>
                <c:pt idx="1273">
                  <c:v>4.9220670000000005E-4</c:v>
                </c:pt>
                <c:pt idx="1274">
                  <c:v>4.8844019999999999E-4</c:v>
                </c:pt>
                <c:pt idx="1275">
                  <c:v>4.8732940000000002E-4</c:v>
                </c:pt>
                <c:pt idx="1276">
                  <c:v>4.9107869999999996E-4</c:v>
                </c:pt>
                <c:pt idx="1277">
                  <c:v>4.9204529999999998E-4</c:v>
                </c:pt>
                <c:pt idx="1278">
                  <c:v>4.8907729999999997E-4</c:v>
                </c:pt>
                <c:pt idx="1279">
                  <c:v>4.8939640000000004E-4</c:v>
                </c:pt>
                <c:pt idx="1280">
                  <c:v>4.9204529999999998E-4</c:v>
                </c:pt>
                <c:pt idx="1281">
                  <c:v>4.9123959999999996E-4</c:v>
                </c:pt>
                <c:pt idx="1282">
                  <c:v>5.0899219999999995E-4</c:v>
                </c:pt>
                <c:pt idx="1283">
                  <c:v>4.9148099999999999E-4</c:v>
                </c:pt>
                <c:pt idx="1284">
                  <c:v>4.9180329999999996E-4</c:v>
                </c:pt>
                <c:pt idx="1285">
                  <c:v>4.905167E-4</c:v>
                </c:pt>
                <c:pt idx="1286">
                  <c:v>4.9091800000000002E-4</c:v>
                </c:pt>
                <c:pt idx="1287">
                  <c:v>4.9253000000000003E-4</c:v>
                </c:pt>
                <c:pt idx="1288">
                  <c:v>4.9285360000000001E-4</c:v>
                </c:pt>
                <c:pt idx="1289">
                  <c:v>4.9554009999999997E-4</c:v>
                </c:pt>
                <c:pt idx="1290">
                  <c:v>4.9693559999999999E-4</c:v>
                </c:pt>
                <c:pt idx="1291">
                  <c:v>4.9407110000000004E-4</c:v>
                </c:pt>
                <c:pt idx="1292">
                  <c:v>4.964422E-4</c:v>
                </c:pt>
                <c:pt idx="1293">
                  <c:v>4.9900200000000002E-4</c:v>
                </c:pt>
                <c:pt idx="1294">
                  <c:v>4.9759499999999998E-4</c:v>
                </c:pt>
                <c:pt idx="1295">
                  <c:v>4.9767750000000003E-4</c:v>
                </c:pt>
                <c:pt idx="1296">
                  <c:v>4.9627790000000003E-4</c:v>
                </c:pt>
                <c:pt idx="1297">
                  <c:v>4.9693559999999999E-4</c:v>
                </c:pt>
                <c:pt idx="1298">
                  <c:v>4.9668870000000003E-4</c:v>
                </c:pt>
                <c:pt idx="1299">
                  <c:v>4.981734E-4</c:v>
                </c:pt>
                <c:pt idx="1300">
                  <c:v>5.0167219999999995E-4</c:v>
                </c:pt>
                <c:pt idx="1301">
                  <c:v>4.9883600000000001E-4</c:v>
                </c:pt>
                <c:pt idx="1302">
                  <c:v>5.0352350000000003E-4</c:v>
                </c:pt>
                <c:pt idx="1303">
                  <c:v>4.9925109999999996E-4</c:v>
                </c:pt>
                <c:pt idx="1304">
                  <c:v>4.9950050000000001E-4</c:v>
                </c:pt>
                <c:pt idx="1305">
                  <c:v>5.0058399999999999E-4</c:v>
                </c:pt>
                <c:pt idx="1306">
                  <c:v>5.0184009999999996E-4</c:v>
                </c:pt>
                <c:pt idx="1307">
                  <c:v>5.0125310000000004E-4</c:v>
                </c:pt>
                <c:pt idx="1308">
                  <c:v>5.0108569999999999E-4</c:v>
                </c:pt>
                <c:pt idx="1309">
                  <c:v>5.0066729999999999E-4</c:v>
                </c:pt>
                <c:pt idx="1310">
                  <c:v>5.047106E-4</c:v>
                </c:pt>
                <c:pt idx="1311">
                  <c:v>5.0658340000000004E-4</c:v>
                </c:pt>
                <c:pt idx="1312">
                  <c:v>5.0445450000000005E-4</c:v>
                </c:pt>
                <c:pt idx="1313">
                  <c:v>5.0513380000000001E-4</c:v>
                </c:pt>
                <c:pt idx="1314">
                  <c:v>5.0487890000000004E-4</c:v>
                </c:pt>
                <c:pt idx="1315">
                  <c:v>5.0624369999999999E-4</c:v>
                </c:pt>
                <c:pt idx="1316">
                  <c:v>5.0301809999999997E-4</c:v>
                </c:pt>
                <c:pt idx="1317">
                  <c:v>5.0821619999999999E-4</c:v>
                </c:pt>
                <c:pt idx="1318">
                  <c:v>5.0701369999999997E-4</c:v>
                </c:pt>
                <c:pt idx="1319">
                  <c:v>5.0744250000000005E-4</c:v>
                </c:pt>
                <c:pt idx="1320">
                  <c:v>5.0829949999999999E-4</c:v>
                </c:pt>
                <c:pt idx="1321">
                  <c:v>5.0881950000000004E-4</c:v>
                </c:pt>
                <c:pt idx="1322">
                  <c:v>5.1098620000000002E-4</c:v>
                </c:pt>
                <c:pt idx="1323">
                  <c:v>5.0855789999999996E-4</c:v>
                </c:pt>
                <c:pt idx="1324">
                  <c:v>5.1150900000000005E-4</c:v>
                </c:pt>
                <c:pt idx="1325">
                  <c:v>5.1229089999999997E-4</c:v>
                </c:pt>
                <c:pt idx="1326">
                  <c:v>5.1167949999999997E-4</c:v>
                </c:pt>
                <c:pt idx="1327">
                  <c:v>5.1661790000000001E-4</c:v>
                </c:pt>
                <c:pt idx="1328">
                  <c:v>5.1237839999999999E-4</c:v>
                </c:pt>
                <c:pt idx="1329">
                  <c:v>5.0994389999999999E-4</c:v>
                </c:pt>
                <c:pt idx="1330">
                  <c:v>5.1299150000000003E-4</c:v>
                </c:pt>
                <c:pt idx="1331">
                  <c:v>5.1212019999999998E-4</c:v>
                </c:pt>
                <c:pt idx="1332">
                  <c:v>5.148396E-4</c:v>
                </c:pt>
                <c:pt idx="1333">
                  <c:v>5.1387459999999998E-4</c:v>
                </c:pt>
                <c:pt idx="1334">
                  <c:v>5.1255769999999999E-4</c:v>
                </c:pt>
                <c:pt idx="1335">
                  <c:v>5.1159619999999997E-4</c:v>
                </c:pt>
                <c:pt idx="1336">
                  <c:v>5.1334700000000004E-4</c:v>
                </c:pt>
                <c:pt idx="1337">
                  <c:v>5.1848650000000003E-4</c:v>
                </c:pt>
                <c:pt idx="1338">
                  <c:v>5.1501629999999997E-4</c:v>
                </c:pt>
                <c:pt idx="1339">
                  <c:v>5.1741380000000004E-4</c:v>
                </c:pt>
                <c:pt idx="1340">
                  <c:v>5.1839699999999998E-4</c:v>
                </c:pt>
                <c:pt idx="1341">
                  <c:v>5.1608459999999997E-4</c:v>
                </c:pt>
                <c:pt idx="1342">
                  <c:v>5.1706310000000004E-4</c:v>
                </c:pt>
                <c:pt idx="1343">
                  <c:v>5.2020110000000001E-4</c:v>
                </c:pt>
                <c:pt idx="1344">
                  <c:v>5.1743690000000001E-4</c:v>
                </c:pt>
                <c:pt idx="1345">
                  <c:v>5.1858250000000002E-4</c:v>
                </c:pt>
                <c:pt idx="1346">
                  <c:v>5.1884510000000002E-4</c:v>
                </c:pt>
                <c:pt idx="1347">
                  <c:v>5.200208E-4</c:v>
                </c:pt>
                <c:pt idx="1348">
                  <c:v>5.1957049999999997E-4</c:v>
                </c:pt>
                <c:pt idx="1349">
                  <c:v>5.2420060000000004E-4</c:v>
                </c:pt>
                <c:pt idx="1350">
                  <c:v>5.2438379999999996E-4</c:v>
                </c:pt>
                <c:pt idx="1351">
                  <c:v>5.2264810000000005E-4</c:v>
                </c:pt>
                <c:pt idx="1352">
                  <c:v>5.2092380000000001E-4</c:v>
                </c:pt>
                <c:pt idx="1353">
                  <c:v>5.1948049999999996E-4</c:v>
                </c:pt>
                <c:pt idx="1354">
                  <c:v>5.2219319999999997E-4</c:v>
                </c:pt>
                <c:pt idx="1355">
                  <c:v>5.2128579999999997E-4</c:v>
                </c:pt>
                <c:pt idx="1356">
                  <c:v>5.2659289999999997E-4</c:v>
                </c:pt>
                <c:pt idx="1357">
                  <c:v>5.2547710000000003E-4</c:v>
                </c:pt>
                <c:pt idx="1358">
                  <c:v>5.2110470000000001E-4</c:v>
                </c:pt>
                <c:pt idx="1359">
                  <c:v>5.2603890000000003E-4</c:v>
                </c:pt>
                <c:pt idx="1360">
                  <c:v>5.3096250000000001E-4</c:v>
                </c:pt>
                <c:pt idx="1361">
                  <c:v>5.2502630000000005E-4</c:v>
                </c:pt>
                <c:pt idx="1362">
                  <c:v>5.2613119999999995E-4</c:v>
                </c:pt>
                <c:pt idx="1363">
                  <c:v>5.2539399999999999E-4</c:v>
                </c:pt>
                <c:pt idx="1364">
                  <c:v>5.277045E-4</c:v>
                </c:pt>
                <c:pt idx="1365">
                  <c:v>5.2613119999999995E-4</c:v>
                </c:pt>
                <c:pt idx="1366">
                  <c:v>5.2668539999999996E-4</c:v>
                </c:pt>
                <c:pt idx="1367">
                  <c:v>5.3125549999999996E-4</c:v>
                </c:pt>
                <c:pt idx="1368">
                  <c:v>5.2966099999999996E-4</c:v>
                </c:pt>
                <c:pt idx="1369">
                  <c:v>5.3012899999999995E-4</c:v>
                </c:pt>
                <c:pt idx="1370">
                  <c:v>5.2854119999999995E-4</c:v>
                </c:pt>
                <c:pt idx="1371">
                  <c:v>5.2863439999999997E-4</c:v>
                </c:pt>
                <c:pt idx="1372">
                  <c:v>5.2779729999999998E-4</c:v>
                </c:pt>
                <c:pt idx="1373">
                  <c:v>5.3210360000000001E-4</c:v>
                </c:pt>
                <c:pt idx="1374">
                  <c:v>5.305978E-4</c:v>
                </c:pt>
                <c:pt idx="1375">
                  <c:v>5.3246979999999999E-4</c:v>
                </c:pt>
                <c:pt idx="1376">
                  <c:v>5.339028E-4</c:v>
                </c:pt>
                <c:pt idx="1377">
                  <c:v>5.3163210000000002E-4</c:v>
                </c:pt>
                <c:pt idx="1378">
                  <c:v>5.3361789999999999E-4</c:v>
                </c:pt>
                <c:pt idx="1379">
                  <c:v>5.3551029999999999E-4</c:v>
                </c:pt>
                <c:pt idx="1380">
                  <c:v>5.3125549999999996E-4</c:v>
                </c:pt>
                <c:pt idx="1381">
                  <c:v>5.3533189999999998E-4</c:v>
                </c:pt>
                <c:pt idx="1382">
                  <c:v>5.2956749999999995E-4</c:v>
                </c:pt>
                <c:pt idx="1383">
                  <c:v>5.3409289999999999E-4</c:v>
                </c:pt>
                <c:pt idx="1384">
                  <c:v>5.345565E-4</c:v>
                </c:pt>
                <c:pt idx="1385">
                  <c:v>5.3676869999999999E-4</c:v>
                </c:pt>
                <c:pt idx="1386">
                  <c:v>5.3667259999999996E-4</c:v>
                </c:pt>
                <c:pt idx="1387">
                  <c:v>5.3965109999999997E-4</c:v>
                </c:pt>
                <c:pt idx="1388">
                  <c:v>5.3906950000000005E-4</c:v>
                </c:pt>
                <c:pt idx="1389">
                  <c:v>5.3428320000000005E-4</c:v>
                </c:pt>
                <c:pt idx="1390">
                  <c:v>5.3888989999999995E-4</c:v>
                </c:pt>
                <c:pt idx="1391">
                  <c:v>5.3956830000000003E-4</c:v>
                </c:pt>
                <c:pt idx="1392">
                  <c:v>5.3879310000000001E-4</c:v>
                </c:pt>
                <c:pt idx="1393">
                  <c:v>5.3802009999999998E-4</c:v>
                </c:pt>
                <c:pt idx="1394">
                  <c:v>5.3927740000000004E-4</c:v>
                </c:pt>
                <c:pt idx="1395">
                  <c:v>5.3995680000000002E-4</c:v>
                </c:pt>
                <c:pt idx="1396">
                  <c:v>5.3985960000000005E-4</c:v>
                </c:pt>
                <c:pt idx="1397">
                  <c:v>5.4200540000000005E-4</c:v>
                </c:pt>
                <c:pt idx="1398">
                  <c:v>5.429864E-4</c:v>
                </c:pt>
                <c:pt idx="1399">
                  <c:v>5.411255E-4</c:v>
                </c:pt>
                <c:pt idx="1400">
                  <c:v>5.4151619999999998E-4</c:v>
                </c:pt>
                <c:pt idx="1401">
                  <c:v>5.4005399999999999E-4</c:v>
                </c:pt>
                <c:pt idx="1402">
                  <c:v>5.4132080000000003E-4</c:v>
                </c:pt>
                <c:pt idx="1403">
                  <c:v>5.4220129999999996E-4</c:v>
                </c:pt>
                <c:pt idx="1404">
                  <c:v>5.4259359999999995E-4</c:v>
                </c:pt>
                <c:pt idx="1405">
                  <c:v>5.4634859999999998E-4</c:v>
                </c:pt>
                <c:pt idx="1406">
                  <c:v>5.4603349999999998E-4</c:v>
                </c:pt>
                <c:pt idx="1407">
                  <c:v>5.473454E-4</c:v>
                </c:pt>
                <c:pt idx="1408">
                  <c:v>5.4644809999999998E-4</c:v>
                </c:pt>
                <c:pt idx="1409">
                  <c:v>5.4792770000000005E-4</c:v>
                </c:pt>
                <c:pt idx="1410">
                  <c:v>5.4545449999999997E-4</c:v>
                </c:pt>
                <c:pt idx="1411">
                  <c:v>5.494505E-4</c:v>
                </c:pt>
                <c:pt idx="1412">
                  <c:v>5.4844609999999999E-4</c:v>
                </c:pt>
                <c:pt idx="1413">
                  <c:v>5.4794520000000005E-4</c:v>
                </c:pt>
                <c:pt idx="1414">
                  <c:v>5.4694620000000005E-4</c:v>
                </c:pt>
                <c:pt idx="1415">
                  <c:v>5.4955119999999997E-4</c:v>
                </c:pt>
                <c:pt idx="1416">
                  <c:v>5.4894779999999999E-4</c:v>
                </c:pt>
                <c:pt idx="1417">
                  <c:v>5.4913080000000005E-4</c:v>
                </c:pt>
                <c:pt idx="1418">
                  <c:v>5.4694620000000005E-4</c:v>
                </c:pt>
                <c:pt idx="1419">
                  <c:v>5.5197790000000003E-4</c:v>
                </c:pt>
                <c:pt idx="1420">
                  <c:v>5.5136919999999997E-4</c:v>
                </c:pt>
                <c:pt idx="1421">
                  <c:v>5.5483629999999995E-4</c:v>
                </c:pt>
                <c:pt idx="1422">
                  <c:v>5.5370989999999998E-4</c:v>
                </c:pt>
                <c:pt idx="1423">
                  <c:v>6.2047570000000002E-4</c:v>
                </c:pt>
                <c:pt idx="1424">
                  <c:v>5.5749580000000003E-4</c:v>
                </c:pt>
                <c:pt idx="1425">
                  <c:v>5.528935E-4</c:v>
                </c:pt>
                <c:pt idx="1426">
                  <c:v>5.528935E-4</c:v>
                </c:pt>
                <c:pt idx="1427">
                  <c:v>5.5238450000000001E-4</c:v>
                </c:pt>
                <c:pt idx="1428">
                  <c:v>5.5586440000000002E-4</c:v>
                </c:pt>
                <c:pt idx="1429">
                  <c:v>5.5656529999999996E-4</c:v>
                </c:pt>
                <c:pt idx="1430">
                  <c:v>5.5865920000000005E-4</c:v>
                </c:pt>
                <c:pt idx="1431">
                  <c:v>5.5534989999999999E-4</c:v>
                </c:pt>
                <c:pt idx="1432">
                  <c:v>5.6011950000000004E-4</c:v>
                </c:pt>
                <c:pt idx="1433">
                  <c:v>5.5907570000000005E-4</c:v>
                </c:pt>
                <c:pt idx="1434">
                  <c:v>5.5689620000000004E-4</c:v>
                </c:pt>
                <c:pt idx="1435">
                  <c:v>5.5668959999999996E-4</c:v>
                </c:pt>
                <c:pt idx="1436">
                  <c:v>5.6158740000000003E-4</c:v>
                </c:pt>
                <c:pt idx="1437">
                  <c:v>5.5813949999999998E-4</c:v>
                </c:pt>
                <c:pt idx="1438">
                  <c:v>5.5617350000000004E-4</c:v>
                </c:pt>
                <c:pt idx="1439">
                  <c:v>5.6221890000000005E-4</c:v>
                </c:pt>
                <c:pt idx="1440">
                  <c:v>5.6001490000000004E-4</c:v>
                </c:pt>
                <c:pt idx="1441">
                  <c:v>5.6465270000000004E-4</c:v>
                </c:pt>
                <c:pt idx="1442">
                  <c:v>5.6475899999999996E-4</c:v>
                </c:pt>
                <c:pt idx="1443">
                  <c:v>5.6380380000000004E-4</c:v>
                </c:pt>
                <c:pt idx="1444">
                  <c:v>5.6200819999999998E-4</c:v>
                </c:pt>
                <c:pt idx="1445">
                  <c:v>5.6253520000000003E-4</c:v>
                </c:pt>
                <c:pt idx="1446">
                  <c:v>5.627462E-4</c:v>
                </c:pt>
                <c:pt idx="1447">
                  <c:v>5.6388580000000003E-4</c:v>
                </c:pt>
                <c:pt idx="1448">
                  <c:v>5.6657219999999996E-4</c:v>
                </c:pt>
                <c:pt idx="1449">
                  <c:v>5.6348610000000001E-4</c:v>
                </c:pt>
                <c:pt idx="1450">
                  <c:v>5.658242E-4</c:v>
                </c:pt>
                <c:pt idx="1451">
                  <c:v>5.6828939999999995E-4</c:v>
                </c:pt>
                <c:pt idx="1452">
                  <c:v>5.6571750000000004E-4</c:v>
                </c:pt>
                <c:pt idx="1453">
                  <c:v>5.6242970000000005E-4</c:v>
                </c:pt>
                <c:pt idx="1454">
                  <c:v>5.658242E-4</c:v>
                </c:pt>
                <c:pt idx="1455">
                  <c:v>5.6539769999999995E-4</c:v>
                </c:pt>
                <c:pt idx="1456">
                  <c:v>5.6547960000000001E-4</c:v>
                </c:pt>
                <c:pt idx="1457">
                  <c:v>5.6775170000000004E-4</c:v>
                </c:pt>
                <c:pt idx="1458">
                  <c:v>5.670006E-4</c:v>
                </c:pt>
                <c:pt idx="1459">
                  <c:v>5.6818180000000002E-4</c:v>
                </c:pt>
                <c:pt idx="1460">
                  <c:v>5.7240980000000002E-4</c:v>
                </c:pt>
                <c:pt idx="1461">
                  <c:v>5.7042390000000001E-4</c:v>
                </c:pt>
                <c:pt idx="1462">
                  <c:v>5.6901779999999995E-4</c:v>
                </c:pt>
                <c:pt idx="1463">
                  <c:v>5.6818180000000002E-4</c:v>
                </c:pt>
                <c:pt idx="1464">
                  <c:v>5.7216400000000001E-4</c:v>
                </c:pt>
                <c:pt idx="1465">
                  <c:v>5.7031550000000001E-4</c:v>
                </c:pt>
                <c:pt idx="1466">
                  <c:v>5.7424419999999997E-4</c:v>
                </c:pt>
                <c:pt idx="1467">
                  <c:v>5.7284700000000003E-4</c:v>
                </c:pt>
                <c:pt idx="1468">
                  <c:v>5.6934170000000003E-4</c:v>
                </c:pt>
                <c:pt idx="1469">
                  <c:v>5.7284700000000003E-4</c:v>
                </c:pt>
                <c:pt idx="1470">
                  <c:v>5.6931539999999995E-4</c:v>
                </c:pt>
                <c:pt idx="1471">
                  <c:v>5.7262839999999997E-4</c:v>
                </c:pt>
                <c:pt idx="1472">
                  <c:v>5.7526370000000003E-4</c:v>
                </c:pt>
                <c:pt idx="1473">
                  <c:v>5.747126E-4</c:v>
                </c:pt>
                <c:pt idx="1474">
                  <c:v>5.7603690000000002E-4</c:v>
                </c:pt>
                <c:pt idx="1475">
                  <c:v>5.7504310000000005E-4</c:v>
                </c:pt>
                <c:pt idx="1476">
                  <c:v>5.7603690000000002E-4</c:v>
                </c:pt>
                <c:pt idx="1477">
                  <c:v>5.7556580000000005E-4</c:v>
                </c:pt>
                <c:pt idx="1478">
                  <c:v>5.7870369999999999E-4</c:v>
                </c:pt>
                <c:pt idx="1479">
                  <c:v>5.7736720000000003E-4</c:v>
                </c:pt>
                <c:pt idx="1480">
                  <c:v>5.7825750000000005E-4</c:v>
                </c:pt>
                <c:pt idx="1481">
                  <c:v>5.81508E-4</c:v>
                </c:pt>
                <c:pt idx="1482">
                  <c:v>5.800464E-4</c:v>
                </c:pt>
                <c:pt idx="1483">
                  <c:v>5.7923179999999999E-4</c:v>
                </c:pt>
                <c:pt idx="1484">
                  <c:v>5.8263740000000003E-4</c:v>
                </c:pt>
                <c:pt idx="1485">
                  <c:v>5.8105750000000001E-4</c:v>
                </c:pt>
                <c:pt idx="1486">
                  <c:v>5.8035200000000002E-4</c:v>
                </c:pt>
                <c:pt idx="1487">
                  <c:v>5.830904E-4</c:v>
                </c:pt>
                <c:pt idx="1488">
                  <c:v>5.8057650000000003E-4</c:v>
                </c:pt>
                <c:pt idx="1489">
                  <c:v>5.7758950000000005E-4</c:v>
                </c:pt>
                <c:pt idx="1490">
                  <c:v>5.8399839999999999E-4</c:v>
                </c:pt>
                <c:pt idx="1491">
                  <c:v>5.8204030000000003E-4</c:v>
                </c:pt>
                <c:pt idx="1492">
                  <c:v>5.8305810000000005E-4</c:v>
                </c:pt>
                <c:pt idx="1493">
                  <c:v>5.9183269999999995E-4</c:v>
                </c:pt>
                <c:pt idx="1494">
                  <c:v>5.8305810000000005E-4</c:v>
                </c:pt>
                <c:pt idx="1495">
                  <c:v>5.8570870000000002E-4</c:v>
                </c:pt>
                <c:pt idx="1496">
                  <c:v>5.8628100000000002E-4</c:v>
                </c:pt>
                <c:pt idx="1497">
                  <c:v>5.8800469999999996E-4</c:v>
                </c:pt>
                <c:pt idx="1498">
                  <c:v>5.8727979999999996E-4</c:v>
                </c:pt>
                <c:pt idx="1499">
                  <c:v>5.8935590000000005E-4</c:v>
                </c:pt>
                <c:pt idx="1500">
                  <c:v>5.8445350000000003E-4</c:v>
                </c:pt>
                <c:pt idx="1501">
                  <c:v>5.8377120000000003E-4</c:v>
                </c:pt>
                <c:pt idx="1502">
                  <c:v>5.8490929999999999E-4</c:v>
                </c:pt>
                <c:pt idx="1503">
                  <c:v>5.8719909999999998E-4</c:v>
                </c:pt>
                <c:pt idx="1504">
                  <c:v>5.8593749999999998E-4</c:v>
                </c:pt>
                <c:pt idx="1505">
                  <c:v>5.8727979999999996E-4</c:v>
                </c:pt>
                <c:pt idx="1506">
                  <c:v>5.8800469999999996E-4</c:v>
                </c:pt>
                <c:pt idx="1507">
                  <c:v>5.9090010000000003E-4</c:v>
                </c:pt>
                <c:pt idx="1508">
                  <c:v>5.9066749999999997E-4</c:v>
                </c:pt>
                <c:pt idx="1509">
                  <c:v>5.9078379999999995E-4</c:v>
                </c:pt>
                <c:pt idx="1510">
                  <c:v>5.9194949999999999E-4</c:v>
                </c:pt>
                <c:pt idx="1511">
                  <c:v>5.915521E-4</c:v>
                </c:pt>
                <c:pt idx="1512">
                  <c:v>5.8997050000000005E-4</c:v>
                </c:pt>
                <c:pt idx="1513">
                  <c:v>5.9039940000000005E-4</c:v>
                </c:pt>
                <c:pt idx="1514">
                  <c:v>5.8950680000000001E-4</c:v>
                </c:pt>
                <c:pt idx="1515">
                  <c:v>5.9265109999999995E-4</c:v>
                </c:pt>
                <c:pt idx="1516">
                  <c:v>5.9323709999999997E-4</c:v>
                </c:pt>
                <c:pt idx="1517">
                  <c:v>5.9701489999999997E-4</c:v>
                </c:pt>
                <c:pt idx="1518">
                  <c:v>5.9370669999999996E-4</c:v>
                </c:pt>
                <c:pt idx="1519">
                  <c:v>5.9429480000000004E-4</c:v>
                </c:pt>
                <c:pt idx="1520">
                  <c:v>5.9500199999999997E-4</c:v>
                </c:pt>
                <c:pt idx="1521">
                  <c:v>5.9500199999999997E-4</c:v>
                </c:pt>
                <c:pt idx="1522">
                  <c:v>5.9437509999999999E-4</c:v>
                </c:pt>
                <c:pt idx="1523">
                  <c:v>5.9701489999999997E-4</c:v>
                </c:pt>
                <c:pt idx="1524">
                  <c:v>6.0036020000000005E-4</c:v>
                </c:pt>
                <c:pt idx="1525">
                  <c:v>6.0019999999999995E-4</c:v>
                </c:pt>
                <c:pt idx="1526">
                  <c:v>5.9713379999999996E-4</c:v>
                </c:pt>
                <c:pt idx="1527">
                  <c:v>5.9689610000000001E-4</c:v>
                </c:pt>
                <c:pt idx="1528">
                  <c:v>5.9916120000000003E-4</c:v>
                </c:pt>
                <c:pt idx="1529">
                  <c:v>5.9952040000000001E-4</c:v>
                </c:pt>
                <c:pt idx="1530">
                  <c:v>5.9964019999999999E-4</c:v>
                </c:pt>
                <c:pt idx="1531">
                  <c:v>6.0289390000000005E-4</c:v>
                </c:pt>
                <c:pt idx="1532">
                  <c:v>5.9928089999999998E-4</c:v>
                </c:pt>
                <c:pt idx="1533">
                  <c:v>6.0528440000000001E-4</c:v>
                </c:pt>
                <c:pt idx="1534">
                  <c:v>6.0224759999999997E-4</c:v>
                </c:pt>
                <c:pt idx="1535">
                  <c:v>6.0072089999999999E-4</c:v>
                </c:pt>
                <c:pt idx="1536">
                  <c:v>5.9988000000000001E-4</c:v>
                </c:pt>
                <c:pt idx="1537">
                  <c:v>6.0168470000000003E-4</c:v>
                </c:pt>
                <c:pt idx="1538">
                  <c:v>6.0358000000000005E-4</c:v>
                </c:pt>
                <c:pt idx="1539">
                  <c:v>6.022887E-4</c:v>
                </c:pt>
                <c:pt idx="1540">
                  <c:v>6.0447310000000005E-4</c:v>
                </c:pt>
                <c:pt idx="1541">
                  <c:v>6.0565089999999999E-4</c:v>
                </c:pt>
                <c:pt idx="1542">
                  <c:v>6.0483870000000003E-4</c:v>
                </c:pt>
                <c:pt idx="1543">
                  <c:v>6.0638510000000001E-4</c:v>
                </c:pt>
                <c:pt idx="1544">
                  <c:v>6.0422959999999995E-4</c:v>
                </c:pt>
                <c:pt idx="1545">
                  <c:v>6.0277279999999996E-4</c:v>
                </c:pt>
                <c:pt idx="1546">
                  <c:v>6.0398630000000003E-4</c:v>
                </c:pt>
                <c:pt idx="1547">
                  <c:v>6.1137150000000005E-4</c:v>
                </c:pt>
                <c:pt idx="1548">
                  <c:v>6.072874E-4</c:v>
                </c:pt>
                <c:pt idx="1549">
                  <c:v>6.0802589999999998E-4</c:v>
                </c:pt>
                <c:pt idx="1550">
                  <c:v>6.0704170000000003E-4</c:v>
                </c:pt>
                <c:pt idx="1551">
                  <c:v>6.0618309999999997E-4</c:v>
                </c:pt>
                <c:pt idx="1552">
                  <c:v>6.0926749999999999E-4</c:v>
                </c:pt>
                <c:pt idx="1553">
                  <c:v>6.0827250000000004E-4</c:v>
                </c:pt>
                <c:pt idx="1554">
                  <c:v>6.0975609999999996E-4</c:v>
                </c:pt>
                <c:pt idx="1555">
                  <c:v>6.1224490000000005E-4</c:v>
                </c:pt>
                <c:pt idx="1556">
                  <c:v>6.1199509999999998E-4</c:v>
                </c:pt>
                <c:pt idx="1557">
                  <c:v>6.1399920000000001E-4</c:v>
                </c:pt>
                <c:pt idx="1558">
                  <c:v>6.0988009999999996E-4</c:v>
                </c:pt>
                <c:pt idx="1559">
                  <c:v>6.1349690000000003E-4</c:v>
                </c:pt>
                <c:pt idx="1560">
                  <c:v>6.65041E-4</c:v>
                </c:pt>
                <c:pt idx="1561">
                  <c:v>6.1500620000000004E-4</c:v>
                </c:pt>
                <c:pt idx="1562">
                  <c:v>6.1538459999999995E-4</c:v>
                </c:pt>
                <c:pt idx="1563">
                  <c:v>6.1450229999999995E-4</c:v>
                </c:pt>
                <c:pt idx="1564">
                  <c:v>6.1677629999999997E-4</c:v>
                </c:pt>
                <c:pt idx="1565">
                  <c:v>6.2034739999999996E-4</c:v>
                </c:pt>
                <c:pt idx="1566">
                  <c:v>6.156372E-4</c:v>
                </c:pt>
                <c:pt idx="1567">
                  <c:v>6.1919500000000001E-4</c:v>
                </c:pt>
                <c:pt idx="1568">
                  <c:v>6.1830170000000005E-4</c:v>
                </c:pt>
                <c:pt idx="1569">
                  <c:v>6.1945079999999996E-4</c:v>
                </c:pt>
                <c:pt idx="1570">
                  <c:v>6.1601639999999997E-4</c:v>
                </c:pt>
                <c:pt idx="1571">
                  <c:v>6.1589000000000001E-4</c:v>
                </c:pt>
                <c:pt idx="1572">
                  <c:v>6.1868429999999998E-4</c:v>
                </c:pt>
                <c:pt idx="1573">
                  <c:v>6.1728399999999995E-4</c:v>
                </c:pt>
                <c:pt idx="1574">
                  <c:v>6.1830170000000005E-4</c:v>
                </c:pt>
                <c:pt idx="1575">
                  <c:v>6.1945079999999996E-4</c:v>
                </c:pt>
                <c:pt idx="1576">
                  <c:v>6.2086089999999997E-4</c:v>
                </c:pt>
                <c:pt idx="1577">
                  <c:v>6.1842920000000005E-4</c:v>
                </c:pt>
                <c:pt idx="1578">
                  <c:v>6.2034739999999996E-4</c:v>
                </c:pt>
                <c:pt idx="1579">
                  <c:v>6.1970669999999995E-4</c:v>
                </c:pt>
                <c:pt idx="1580">
                  <c:v>6.2201949999999998E-4</c:v>
                </c:pt>
                <c:pt idx="1581">
                  <c:v>6.2034739999999996E-4</c:v>
                </c:pt>
                <c:pt idx="1582">
                  <c:v>6.1919500000000001E-4</c:v>
                </c:pt>
                <c:pt idx="1583">
                  <c:v>6.2434960000000005E-4</c:v>
                </c:pt>
                <c:pt idx="1584">
                  <c:v>6.228726E-4</c:v>
                </c:pt>
                <c:pt idx="1585">
                  <c:v>6.2370060000000002E-4</c:v>
                </c:pt>
                <c:pt idx="1586">
                  <c:v>6.2098939999999999E-4</c:v>
                </c:pt>
                <c:pt idx="1587">
                  <c:v>6.2421969999999999E-4</c:v>
                </c:pt>
                <c:pt idx="1588">
                  <c:v>6.2357099999999996E-4</c:v>
                </c:pt>
                <c:pt idx="1589">
                  <c:v>6.2604339999999998E-4</c:v>
                </c:pt>
                <c:pt idx="1590">
                  <c:v>6.2774640000000002E-4</c:v>
                </c:pt>
                <c:pt idx="1591">
                  <c:v>6.2643560000000004E-4</c:v>
                </c:pt>
                <c:pt idx="1592">
                  <c:v>6.2966849999999996E-4</c:v>
                </c:pt>
                <c:pt idx="1593">
                  <c:v>6.2787780000000005E-4</c:v>
                </c:pt>
                <c:pt idx="1594">
                  <c:v>6.2972289999999997E-4</c:v>
                </c:pt>
                <c:pt idx="1595">
                  <c:v>6.2879899999999998E-4</c:v>
                </c:pt>
                <c:pt idx="1596">
                  <c:v>6.2695920000000003E-4</c:v>
                </c:pt>
                <c:pt idx="1597">
                  <c:v>6.2722139999999999E-4</c:v>
                </c:pt>
                <c:pt idx="1598">
                  <c:v>6.2748380000000002E-4</c:v>
                </c:pt>
                <c:pt idx="1599">
                  <c:v>6.2735259999999995E-4</c:v>
                </c:pt>
                <c:pt idx="1600">
                  <c:v>6.3085979999999995E-4</c:v>
                </c:pt>
                <c:pt idx="1601">
                  <c:v>6.2932660000000003E-4</c:v>
                </c:pt>
                <c:pt idx="1602">
                  <c:v>6.3025210000000002E-4</c:v>
                </c:pt>
                <c:pt idx="1603">
                  <c:v>6.343268E-4</c:v>
                </c:pt>
                <c:pt idx="1604">
                  <c:v>6.3144600000000003E-4</c:v>
                </c:pt>
                <c:pt idx="1605">
                  <c:v>6.3599749999999997E-4</c:v>
                </c:pt>
                <c:pt idx="1606">
                  <c:v>6.3264449999999998E-4</c:v>
                </c:pt>
                <c:pt idx="1607">
                  <c:v>6.3438359999999996E-4</c:v>
                </c:pt>
                <c:pt idx="1608">
                  <c:v>6.3438359999999996E-4</c:v>
                </c:pt>
                <c:pt idx="1609">
                  <c:v>6.3157890000000003E-4</c:v>
                </c:pt>
                <c:pt idx="1610">
                  <c:v>6.3371360000000004E-4</c:v>
                </c:pt>
                <c:pt idx="1611">
                  <c:v>6.3599749999999997E-4</c:v>
                </c:pt>
                <c:pt idx="1612">
                  <c:v>6.3218879999999995E-4</c:v>
                </c:pt>
                <c:pt idx="1613">
                  <c:v>6.3613229999999997E-4</c:v>
                </c:pt>
                <c:pt idx="1614">
                  <c:v>6.3264449999999998E-4</c:v>
                </c:pt>
                <c:pt idx="1615">
                  <c:v>6.3924990000000003E-4</c:v>
                </c:pt>
                <c:pt idx="1616">
                  <c:v>6.3810329999999999E-4</c:v>
                </c:pt>
                <c:pt idx="1617">
                  <c:v>6.3640219999999996E-4</c:v>
                </c:pt>
                <c:pt idx="1618">
                  <c:v>6.4088869999999996E-4</c:v>
                </c:pt>
                <c:pt idx="1619">
                  <c:v>6.3545859999999997E-4</c:v>
                </c:pt>
                <c:pt idx="1620">
                  <c:v>6.4088869999999996E-4</c:v>
                </c:pt>
                <c:pt idx="1621">
                  <c:v>6.4102560000000002E-4</c:v>
                </c:pt>
                <c:pt idx="1622">
                  <c:v>6.4171119999999996E-4</c:v>
                </c:pt>
                <c:pt idx="1623">
                  <c:v>6.4585580000000003E-4</c:v>
                </c:pt>
                <c:pt idx="1624">
                  <c:v>6.4184850000000005E-4</c:v>
                </c:pt>
                <c:pt idx="1625">
                  <c:v>6.4281120000000004E-4</c:v>
                </c:pt>
                <c:pt idx="1626">
                  <c:v>6.4267350000000003E-4</c:v>
                </c:pt>
                <c:pt idx="1627">
                  <c:v>6.436387E-4</c:v>
                </c:pt>
                <c:pt idx="1628">
                  <c:v>6.3870560000000003E-4</c:v>
                </c:pt>
                <c:pt idx="1629">
                  <c:v>6.4014509999999998E-4</c:v>
                </c:pt>
                <c:pt idx="1630">
                  <c:v>6.443299E-4</c:v>
                </c:pt>
                <c:pt idx="1631">
                  <c:v>6.4267350000000003E-4</c:v>
                </c:pt>
                <c:pt idx="1632">
                  <c:v>6.4267350000000003E-4</c:v>
                </c:pt>
                <c:pt idx="1633">
                  <c:v>6.4899809999999995E-4</c:v>
                </c:pt>
                <c:pt idx="1634">
                  <c:v>6.462102E-4</c:v>
                </c:pt>
                <c:pt idx="1635">
                  <c:v>6.4488390000000005E-4</c:v>
                </c:pt>
                <c:pt idx="1636">
                  <c:v>6.454389E-4</c:v>
                </c:pt>
                <c:pt idx="1637">
                  <c:v>6.5430749999999998E-4</c:v>
                </c:pt>
                <c:pt idx="1638">
                  <c:v>6.4949120000000005E-4</c:v>
                </c:pt>
                <c:pt idx="1639">
                  <c:v>6.5061809999999998E-4</c:v>
                </c:pt>
                <c:pt idx="1640">
                  <c:v>6.4878889999999995E-4</c:v>
                </c:pt>
                <c:pt idx="1641">
                  <c:v>6.5352789999999997E-4</c:v>
                </c:pt>
                <c:pt idx="1642">
                  <c:v>6.4984839999999999E-4</c:v>
                </c:pt>
                <c:pt idx="1643">
                  <c:v>6.4949120000000005E-4</c:v>
                </c:pt>
                <c:pt idx="1644">
                  <c:v>6.4844429999999997E-4</c:v>
                </c:pt>
                <c:pt idx="1645">
                  <c:v>6.5012999999999996E-4</c:v>
                </c:pt>
                <c:pt idx="1646">
                  <c:v>6.5239129999999999E-4</c:v>
                </c:pt>
                <c:pt idx="1647">
                  <c:v>6.4808810000000004E-4</c:v>
                </c:pt>
                <c:pt idx="1648">
                  <c:v>6.5602450000000001E-4</c:v>
                </c:pt>
                <c:pt idx="1649">
                  <c:v>6.5409759999999996E-4</c:v>
                </c:pt>
                <c:pt idx="1650">
                  <c:v>6.5324339999999999E-4</c:v>
                </c:pt>
                <c:pt idx="1651">
                  <c:v>6.5154150000000001E-4</c:v>
                </c:pt>
                <c:pt idx="1652">
                  <c:v>6.5168300000000001E-4</c:v>
                </c:pt>
                <c:pt idx="1653">
                  <c:v>6.5487879999999996E-4</c:v>
                </c:pt>
                <c:pt idx="1654">
                  <c:v>6.5302570000000002E-4</c:v>
                </c:pt>
                <c:pt idx="1655">
                  <c:v>6.5588110000000001E-4</c:v>
                </c:pt>
                <c:pt idx="1656">
                  <c:v>6.541648E-4</c:v>
                </c:pt>
                <c:pt idx="1657">
                  <c:v>6.5352789999999997E-4</c:v>
                </c:pt>
                <c:pt idx="1658">
                  <c:v>6.5459310000000001E-4</c:v>
                </c:pt>
                <c:pt idx="1659">
                  <c:v>6.5602450000000001E-4</c:v>
                </c:pt>
                <c:pt idx="1660">
                  <c:v>6.5992079999999999E-4</c:v>
                </c:pt>
                <c:pt idx="1661">
                  <c:v>6.5573770000000001E-4</c:v>
                </c:pt>
                <c:pt idx="1662">
                  <c:v>6.5789470000000004E-4</c:v>
                </c:pt>
                <c:pt idx="1663">
                  <c:v>6.5559440000000004E-4</c:v>
                </c:pt>
                <c:pt idx="1664">
                  <c:v>6.6188800000000002E-4</c:v>
                </c:pt>
                <c:pt idx="1665">
                  <c:v>6.5775049999999998E-4</c:v>
                </c:pt>
                <c:pt idx="1666">
                  <c:v>6.5674259999999997E-4</c:v>
                </c:pt>
                <c:pt idx="1667">
                  <c:v>6.6459899999999998E-4</c:v>
                </c:pt>
                <c:pt idx="1668">
                  <c:v>6.6137569999999998E-4</c:v>
                </c:pt>
                <c:pt idx="1669">
                  <c:v>6.6093849999999997E-4</c:v>
                </c:pt>
                <c:pt idx="1670">
                  <c:v>6.5934070000000003E-4</c:v>
                </c:pt>
                <c:pt idx="1671">
                  <c:v>6.6021129999999995E-4</c:v>
                </c:pt>
                <c:pt idx="1672">
                  <c:v>6.6585310000000003E-4</c:v>
                </c:pt>
                <c:pt idx="1673">
                  <c:v>6.625442E-4</c:v>
                </c:pt>
                <c:pt idx="1674">
                  <c:v>6.6607459999999999E-4</c:v>
                </c:pt>
                <c:pt idx="1675">
                  <c:v>6.6555780000000005E-4</c:v>
                </c:pt>
                <c:pt idx="1676">
                  <c:v>6.6830030000000003E-4</c:v>
                </c:pt>
                <c:pt idx="1677">
                  <c:v>6.6622250000000001E-4</c:v>
                </c:pt>
                <c:pt idx="1678">
                  <c:v>6.6166740000000003E-4</c:v>
                </c:pt>
                <c:pt idx="1679">
                  <c:v>6.6093849999999997E-4</c:v>
                </c:pt>
                <c:pt idx="1680">
                  <c:v>6.6386370000000002E-4</c:v>
                </c:pt>
                <c:pt idx="1681">
                  <c:v>6.634977E-4</c:v>
                </c:pt>
                <c:pt idx="1682">
                  <c:v>6.6785399999999995E-4</c:v>
                </c:pt>
                <c:pt idx="1683">
                  <c:v>6.6570539999999997E-4</c:v>
                </c:pt>
                <c:pt idx="1684">
                  <c:v>6.6651860000000005E-4</c:v>
                </c:pt>
                <c:pt idx="1685">
                  <c:v>6.68821E-4</c:v>
                </c:pt>
                <c:pt idx="1686">
                  <c:v>6.6949339999999998E-4</c:v>
                </c:pt>
                <c:pt idx="1687">
                  <c:v>6.7046469999999998E-4</c:v>
                </c:pt>
                <c:pt idx="1688">
                  <c:v>6.7001560000000003E-4</c:v>
                </c:pt>
                <c:pt idx="1689">
                  <c:v>6.7046469999999998E-4</c:v>
                </c:pt>
                <c:pt idx="1690">
                  <c:v>6.6889629999999998E-4</c:v>
                </c:pt>
                <c:pt idx="1691">
                  <c:v>6.7377639999999998E-4</c:v>
                </c:pt>
                <c:pt idx="1692">
                  <c:v>6.7476380000000005E-4</c:v>
                </c:pt>
                <c:pt idx="1693">
                  <c:v>6.7537149999999998E-4</c:v>
                </c:pt>
                <c:pt idx="1694">
                  <c:v>7.4571220000000001E-4</c:v>
                </c:pt>
                <c:pt idx="1695">
                  <c:v>6.7370310000000003E-4</c:v>
                </c:pt>
                <c:pt idx="1696">
                  <c:v>6.7506749999999996E-4</c:v>
                </c:pt>
                <c:pt idx="1697">
                  <c:v>6.7211650000000001E-4</c:v>
                </c:pt>
                <c:pt idx="1698">
                  <c:v>6.7438199999999995E-4</c:v>
                </c:pt>
                <c:pt idx="1699">
                  <c:v>6.7076440000000005E-4</c:v>
                </c:pt>
                <c:pt idx="1700">
                  <c:v>6.7788569999999995E-4</c:v>
                </c:pt>
                <c:pt idx="1701">
                  <c:v>6.7377639999999998E-4</c:v>
                </c:pt>
                <c:pt idx="1702">
                  <c:v>6.7506749999999996E-4</c:v>
                </c:pt>
                <c:pt idx="1703">
                  <c:v>6.7370310000000003E-4</c:v>
                </c:pt>
                <c:pt idx="1704">
                  <c:v>6.7514059999999995E-4</c:v>
                </c:pt>
                <c:pt idx="1705">
                  <c:v>6.8011790000000003E-4</c:v>
                </c:pt>
                <c:pt idx="1706">
                  <c:v>6.7988219999999999E-4</c:v>
                </c:pt>
                <c:pt idx="1707">
                  <c:v>6.8027210000000003E-4</c:v>
                </c:pt>
                <c:pt idx="1708">
                  <c:v>6.7842610000000002E-4</c:v>
                </c:pt>
                <c:pt idx="1709">
                  <c:v>6.8493150000000001E-4</c:v>
                </c:pt>
                <c:pt idx="1710">
                  <c:v>6.7689530000000005E-4</c:v>
                </c:pt>
                <c:pt idx="1711">
                  <c:v>6.7980969999999999E-4</c:v>
                </c:pt>
                <c:pt idx="1712">
                  <c:v>6.820652E-4</c:v>
                </c:pt>
                <c:pt idx="1713">
                  <c:v>6.7888659999999995E-4</c:v>
                </c:pt>
                <c:pt idx="1714">
                  <c:v>6.7919400000000004E-4</c:v>
                </c:pt>
                <c:pt idx="1715">
                  <c:v>6.8058080000000002E-4</c:v>
                </c:pt>
                <c:pt idx="1716">
                  <c:v>6.8042639999999995E-4</c:v>
                </c:pt>
                <c:pt idx="1717">
                  <c:v>6.8243860000000004E-4</c:v>
                </c:pt>
                <c:pt idx="1718">
                  <c:v>6.8383859999999997E-4</c:v>
                </c:pt>
                <c:pt idx="1719">
                  <c:v>6.8197319999999996E-4</c:v>
                </c:pt>
                <c:pt idx="1720">
                  <c:v>6.8352699999999996E-4</c:v>
                </c:pt>
                <c:pt idx="1721">
                  <c:v>6.8540099999999998E-4</c:v>
                </c:pt>
                <c:pt idx="1722">
                  <c:v>6.8540099999999998E-4</c:v>
                </c:pt>
                <c:pt idx="1723">
                  <c:v>6.8430659999999996E-4</c:v>
                </c:pt>
                <c:pt idx="1724">
                  <c:v>6.8446269999999996E-4</c:v>
                </c:pt>
                <c:pt idx="1725">
                  <c:v>6.9092579999999995E-4</c:v>
                </c:pt>
                <c:pt idx="1726">
                  <c:v>6.8524440000000003E-4</c:v>
                </c:pt>
                <c:pt idx="1727">
                  <c:v>6.8854720000000003E-4</c:v>
                </c:pt>
                <c:pt idx="1728">
                  <c:v>6.8547279999999996E-4</c:v>
                </c:pt>
                <c:pt idx="1729">
                  <c:v>6.9541030000000003E-4</c:v>
                </c:pt>
                <c:pt idx="1730">
                  <c:v>6.8760030000000001E-4</c:v>
                </c:pt>
                <c:pt idx="1731">
                  <c:v>6.8823120000000005E-4</c:v>
                </c:pt>
                <c:pt idx="1732">
                  <c:v>6.9380199999999998E-4</c:v>
                </c:pt>
                <c:pt idx="1733">
                  <c:v>6.8870520000000003E-4</c:v>
                </c:pt>
                <c:pt idx="1734">
                  <c:v>6.8949669999999997E-4</c:v>
                </c:pt>
                <c:pt idx="1735">
                  <c:v>6.8555760000000004E-4</c:v>
                </c:pt>
                <c:pt idx="1736">
                  <c:v>6.8854720000000003E-4</c:v>
                </c:pt>
                <c:pt idx="1737">
                  <c:v>6.8886339999999998E-4</c:v>
                </c:pt>
                <c:pt idx="1738">
                  <c:v>6.9236099999999995E-4</c:v>
                </c:pt>
                <c:pt idx="1739">
                  <c:v>6.917224E-4</c:v>
                </c:pt>
                <c:pt idx="1740">
                  <c:v>6.9156290000000004E-4</c:v>
                </c:pt>
                <c:pt idx="1741">
                  <c:v>6.9156290000000004E-4</c:v>
                </c:pt>
                <c:pt idx="1742">
                  <c:v>6.9204149999999996E-4</c:v>
                </c:pt>
                <c:pt idx="1743">
                  <c:v>6.93321E-4</c:v>
                </c:pt>
                <c:pt idx="1744">
                  <c:v>6.9848659999999999E-4</c:v>
                </c:pt>
                <c:pt idx="1745">
                  <c:v>6.9573279999999996E-4</c:v>
                </c:pt>
                <c:pt idx="1746">
                  <c:v>6.9758250000000004E-4</c:v>
                </c:pt>
                <c:pt idx="1747">
                  <c:v>6.922012E-4</c:v>
                </c:pt>
                <c:pt idx="1748">
                  <c:v>6.9767440000000004E-4</c:v>
                </c:pt>
                <c:pt idx="1749">
                  <c:v>6.9799909999999996E-4</c:v>
                </c:pt>
                <c:pt idx="1750">
                  <c:v>6.9605570000000002E-4</c:v>
                </c:pt>
                <c:pt idx="1751">
                  <c:v>6.9268070000000001E-4</c:v>
                </c:pt>
                <c:pt idx="1752">
                  <c:v>6.9888220000000002E-4</c:v>
                </c:pt>
                <c:pt idx="1753">
                  <c:v>6.9832399999999995E-4</c:v>
                </c:pt>
                <c:pt idx="1754">
                  <c:v>6.9799909999999996E-4</c:v>
                </c:pt>
                <c:pt idx="1755">
                  <c:v>6.9670229999999999E-4</c:v>
                </c:pt>
                <c:pt idx="1756">
                  <c:v>7.024116E-4</c:v>
                </c:pt>
                <c:pt idx="1757">
                  <c:v>6.9799909999999996E-4</c:v>
                </c:pt>
                <c:pt idx="1758">
                  <c:v>7.0274070000000001E-4</c:v>
                </c:pt>
                <c:pt idx="1759">
                  <c:v>7.0307010000000001E-4</c:v>
                </c:pt>
                <c:pt idx="1760">
                  <c:v>7.2098050000000003E-4</c:v>
                </c:pt>
                <c:pt idx="1761">
                  <c:v>7.0198829999999995E-4</c:v>
                </c:pt>
                <c:pt idx="1762">
                  <c:v>7.0093460000000005E-4</c:v>
                </c:pt>
                <c:pt idx="1763">
                  <c:v>6.9995330000000001E-4</c:v>
                </c:pt>
                <c:pt idx="1764">
                  <c:v>7.0828419999999996E-4</c:v>
                </c:pt>
                <c:pt idx="1765">
                  <c:v>7.0109839999999996E-4</c:v>
                </c:pt>
                <c:pt idx="1766">
                  <c:v>7.037298E-4</c:v>
                </c:pt>
                <c:pt idx="1767">
                  <c:v>7.0231690000000001E-4</c:v>
                </c:pt>
                <c:pt idx="1768">
                  <c:v>7.0771409999999995E-4</c:v>
                </c:pt>
                <c:pt idx="1769">
                  <c:v>7.0479099999999997E-4</c:v>
                </c:pt>
                <c:pt idx="1770">
                  <c:v>7.0578549999999996E-4</c:v>
                </c:pt>
                <c:pt idx="1771">
                  <c:v>7.0905220000000001E-4</c:v>
                </c:pt>
                <c:pt idx="1772">
                  <c:v>7.0771409999999995E-4</c:v>
                </c:pt>
                <c:pt idx="1773">
                  <c:v>7.071159E-4</c:v>
                </c:pt>
                <c:pt idx="1774">
                  <c:v>7.0754719999999995E-4</c:v>
                </c:pt>
                <c:pt idx="1775">
                  <c:v>7.0638099999999996E-4</c:v>
                </c:pt>
                <c:pt idx="1776">
                  <c:v>7.1130599999999998E-4</c:v>
                </c:pt>
                <c:pt idx="1777">
                  <c:v>7.098912E-4</c:v>
                </c:pt>
                <c:pt idx="1778">
                  <c:v>7.0905220000000001E-4</c:v>
                </c:pt>
                <c:pt idx="1779">
                  <c:v>7.0721360000000004E-4</c:v>
                </c:pt>
                <c:pt idx="1780">
                  <c:v>7.1029589999999998E-4</c:v>
                </c:pt>
                <c:pt idx="1781">
                  <c:v>7.1605819999999995E-4</c:v>
                </c:pt>
                <c:pt idx="1782">
                  <c:v>7.1096899999999999E-4</c:v>
                </c:pt>
                <c:pt idx="1783">
                  <c:v>7.132668E-4</c:v>
                </c:pt>
                <c:pt idx="1784">
                  <c:v>7.1863030000000004E-4</c:v>
                </c:pt>
                <c:pt idx="1785">
                  <c:v>7.1005920000000004E-4</c:v>
                </c:pt>
                <c:pt idx="1786">
                  <c:v>7.1292779999999997E-4</c:v>
                </c:pt>
                <c:pt idx="1787">
                  <c:v>7.1513709999999995E-4</c:v>
                </c:pt>
                <c:pt idx="1788">
                  <c:v>7.1401380000000005E-4</c:v>
                </c:pt>
                <c:pt idx="1789">
                  <c:v>7.1039550000000001E-4</c:v>
                </c:pt>
                <c:pt idx="1790">
                  <c:v>7.1316540000000001E-4</c:v>
                </c:pt>
                <c:pt idx="1791">
                  <c:v>7.1191270000000001E-4</c:v>
                </c:pt>
                <c:pt idx="1792">
                  <c:v>7.1309719999999995E-4</c:v>
                </c:pt>
                <c:pt idx="1793">
                  <c:v>7.1698110000000003E-4</c:v>
                </c:pt>
                <c:pt idx="1794">
                  <c:v>7.233068E-4</c:v>
                </c:pt>
                <c:pt idx="1795">
                  <c:v>7.1547820000000004E-4</c:v>
                </c:pt>
                <c:pt idx="1796">
                  <c:v>7.2018240000000001E-4</c:v>
                </c:pt>
                <c:pt idx="1797">
                  <c:v>7.1839080000000001E-4</c:v>
                </c:pt>
                <c:pt idx="1798">
                  <c:v>7.1845820000000001E-4</c:v>
                </c:pt>
                <c:pt idx="1799">
                  <c:v>7.1616140000000002E-4</c:v>
                </c:pt>
                <c:pt idx="1800">
                  <c:v>7.1839080000000001E-4</c:v>
                </c:pt>
                <c:pt idx="1801">
                  <c:v>7.1650350000000002E-4</c:v>
                </c:pt>
                <c:pt idx="1802">
                  <c:v>7.1890729999999996E-4</c:v>
                </c:pt>
                <c:pt idx="1803">
                  <c:v>7.2115380000000004E-4</c:v>
                </c:pt>
                <c:pt idx="1804">
                  <c:v>7.1821880000000002E-4</c:v>
                </c:pt>
                <c:pt idx="1805">
                  <c:v>7.2132719999999997E-4</c:v>
                </c:pt>
                <c:pt idx="1806">
                  <c:v>7.2167430000000005E-4</c:v>
                </c:pt>
                <c:pt idx="1807">
                  <c:v>7.2910589999999995E-4</c:v>
                </c:pt>
                <c:pt idx="1808">
                  <c:v>7.2681039999999996E-4</c:v>
                </c:pt>
                <c:pt idx="1809">
                  <c:v>7.2452919999999997E-4</c:v>
                </c:pt>
                <c:pt idx="1810">
                  <c:v>7.2411299999999997E-4</c:v>
                </c:pt>
                <c:pt idx="1811">
                  <c:v>7.2324010000000003E-4</c:v>
                </c:pt>
                <c:pt idx="1812">
                  <c:v>7.2365570000000004E-4</c:v>
                </c:pt>
                <c:pt idx="1813">
                  <c:v>7.2727269999999997E-4</c:v>
                </c:pt>
                <c:pt idx="1814">
                  <c:v>7.2663440000000001E-4</c:v>
                </c:pt>
                <c:pt idx="1815">
                  <c:v>7.2974949999999998E-4</c:v>
                </c:pt>
                <c:pt idx="1816">
                  <c:v>7.2839810000000004E-4</c:v>
                </c:pt>
                <c:pt idx="1817">
                  <c:v>7.2481279999999997E-4</c:v>
                </c:pt>
                <c:pt idx="1818">
                  <c:v>7.2383020000000003E-4</c:v>
                </c:pt>
                <c:pt idx="1819">
                  <c:v>7.2822130000000003E-4</c:v>
                </c:pt>
                <c:pt idx="1820">
                  <c:v>7.307037E-4</c:v>
                </c:pt>
                <c:pt idx="1821">
                  <c:v>7.2674420000000005E-4</c:v>
                </c:pt>
                <c:pt idx="1822">
                  <c:v>7.2533850000000002E-4</c:v>
                </c:pt>
                <c:pt idx="1823">
                  <c:v>7.2910589999999995E-4</c:v>
                </c:pt>
                <c:pt idx="1824">
                  <c:v>7.6844260000000003E-4</c:v>
                </c:pt>
                <c:pt idx="1825">
                  <c:v>7.3242190000000001E-4</c:v>
                </c:pt>
                <c:pt idx="1826">
                  <c:v>7.2797859999999999E-4</c:v>
                </c:pt>
                <c:pt idx="1827">
                  <c:v>7.3088160000000005E-4</c:v>
                </c:pt>
                <c:pt idx="1828">
                  <c:v>7.2645849999999998E-4</c:v>
                </c:pt>
                <c:pt idx="1829">
                  <c:v>7.3308909999999995E-4</c:v>
                </c:pt>
                <c:pt idx="1830">
                  <c:v>7.3260070000000005E-4</c:v>
                </c:pt>
                <c:pt idx="1831">
                  <c:v>7.3601570000000004E-4</c:v>
                </c:pt>
                <c:pt idx="1832">
                  <c:v>7.3117229999999998E-4</c:v>
                </c:pt>
                <c:pt idx="1833">
                  <c:v>7.3716530000000001E-4</c:v>
                </c:pt>
                <c:pt idx="1834">
                  <c:v>7.3052580000000005E-4</c:v>
                </c:pt>
                <c:pt idx="1835">
                  <c:v>7.3789030000000005E-4</c:v>
                </c:pt>
                <c:pt idx="1836">
                  <c:v>7.3800739999999997E-4</c:v>
                </c:pt>
                <c:pt idx="1837">
                  <c:v>7.3608050000000002E-4</c:v>
                </c:pt>
                <c:pt idx="1838">
                  <c:v>7.3427940000000004E-4</c:v>
                </c:pt>
                <c:pt idx="1839">
                  <c:v>7.3535899999999999E-4</c:v>
                </c:pt>
                <c:pt idx="1840">
                  <c:v>7.3734639999999997E-4</c:v>
                </c:pt>
                <c:pt idx="1841">
                  <c:v>7.4037509999999996E-4</c:v>
                </c:pt>
                <c:pt idx="1842">
                  <c:v>7.3891630000000005E-4</c:v>
                </c:pt>
                <c:pt idx="1843">
                  <c:v>7.346389E-4</c:v>
                </c:pt>
                <c:pt idx="1844">
                  <c:v>7.3964500000000004E-4</c:v>
                </c:pt>
                <c:pt idx="1845">
                  <c:v>7.3547439999999999E-4</c:v>
                </c:pt>
                <c:pt idx="1846">
                  <c:v>7.3800739999999997E-4</c:v>
                </c:pt>
                <c:pt idx="1847">
                  <c:v>7.4202329999999996E-4</c:v>
                </c:pt>
                <c:pt idx="1848">
                  <c:v>7.4147310000000001E-4</c:v>
                </c:pt>
                <c:pt idx="1849">
                  <c:v>7.4275809999999997E-4</c:v>
                </c:pt>
                <c:pt idx="1850">
                  <c:v>7.4349439999999995E-4</c:v>
                </c:pt>
                <c:pt idx="1851">
                  <c:v>7.4367870000000003E-4</c:v>
                </c:pt>
                <c:pt idx="1852">
                  <c:v>7.4275809999999997E-4</c:v>
                </c:pt>
                <c:pt idx="1853">
                  <c:v>7.455901E-4</c:v>
                </c:pt>
                <c:pt idx="1854">
                  <c:v>7.4165639999999996E-4</c:v>
                </c:pt>
                <c:pt idx="1855">
                  <c:v>7.4411110000000003E-4</c:v>
                </c:pt>
                <c:pt idx="1856">
                  <c:v>7.42087E-4</c:v>
                </c:pt>
                <c:pt idx="1857">
                  <c:v>7.4626870000000004E-4</c:v>
                </c:pt>
                <c:pt idx="1858">
                  <c:v>7.42638E-4</c:v>
                </c:pt>
                <c:pt idx="1859">
                  <c:v>7.4688900000000004E-4</c:v>
                </c:pt>
                <c:pt idx="1860">
                  <c:v>7.4294210000000005E-4</c:v>
                </c:pt>
                <c:pt idx="1861">
                  <c:v>7.4738419999999999E-4</c:v>
                </c:pt>
                <c:pt idx="1862">
                  <c:v>7.4626870000000004E-4</c:v>
                </c:pt>
                <c:pt idx="1863">
                  <c:v>7.4478649999999995E-4</c:v>
                </c:pt>
                <c:pt idx="1864">
                  <c:v>7.4868980000000003E-4</c:v>
                </c:pt>
                <c:pt idx="1865">
                  <c:v>7.4868980000000003E-4</c:v>
                </c:pt>
                <c:pt idx="1866">
                  <c:v>7.5364140000000002E-4</c:v>
                </c:pt>
                <c:pt idx="1867">
                  <c:v>7.5018749999999999E-4</c:v>
                </c:pt>
                <c:pt idx="1868">
                  <c:v>7.5206820000000001E-4</c:v>
                </c:pt>
                <c:pt idx="1869">
                  <c:v>7.4719800000000002E-4</c:v>
                </c:pt>
                <c:pt idx="1870">
                  <c:v>7.5320110000000003E-4</c:v>
                </c:pt>
                <c:pt idx="1871">
                  <c:v>7.5471700000000002E-4</c:v>
                </c:pt>
                <c:pt idx="1872">
                  <c:v>7.5357950000000005E-4</c:v>
                </c:pt>
                <c:pt idx="1873">
                  <c:v>7.5414779999999999E-4</c:v>
                </c:pt>
                <c:pt idx="1874">
                  <c:v>7.5471700000000002E-4</c:v>
                </c:pt>
                <c:pt idx="1875">
                  <c:v>7.5452720000000002E-4</c:v>
                </c:pt>
                <c:pt idx="1876">
                  <c:v>7.5206820000000001E-4</c:v>
                </c:pt>
                <c:pt idx="1877">
                  <c:v>7.5075079999999995E-4</c:v>
                </c:pt>
                <c:pt idx="1878">
                  <c:v>7.5225680000000003E-4</c:v>
                </c:pt>
                <c:pt idx="1879">
                  <c:v>7.5187970000000002E-4</c:v>
                </c:pt>
                <c:pt idx="1880">
                  <c:v>7.5395829999999999E-4</c:v>
                </c:pt>
                <c:pt idx="1881">
                  <c:v>7.5433740000000003E-4</c:v>
                </c:pt>
                <c:pt idx="1882">
                  <c:v>7.5244540000000005E-4</c:v>
                </c:pt>
                <c:pt idx="1883">
                  <c:v>7.5395829999999999E-4</c:v>
                </c:pt>
                <c:pt idx="1884">
                  <c:v>7.5700229999999999E-4</c:v>
                </c:pt>
                <c:pt idx="1885">
                  <c:v>7.5700229999999999E-4</c:v>
                </c:pt>
                <c:pt idx="1886">
                  <c:v>7.5681130000000002E-4</c:v>
                </c:pt>
                <c:pt idx="1887">
                  <c:v>7.5700229999999999E-4</c:v>
                </c:pt>
                <c:pt idx="1888">
                  <c:v>7.5872530000000002E-4</c:v>
                </c:pt>
                <c:pt idx="1889">
                  <c:v>7.6258260000000003E-4</c:v>
                </c:pt>
                <c:pt idx="1890">
                  <c:v>7.5930140000000001E-4</c:v>
                </c:pt>
                <c:pt idx="1891">
                  <c:v>7.5987839999999999E-4</c:v>
                </c:pt>
                <c:pt idx="1892">
                  <c:v>7.6200149999999995E-4</c:v>
                </c:pt>
                <c:pt idx="1893">
                  <c:v>7.6180799999999999E-4</c:v>
                </c:pt>
                <c:pt idx="1894">
                  <c:v>7.6219510000000005E-4</c:v>
                </c:pt>
                <c:pt idx="1895">
                  <c:v>7.5585789999999995E-4</c:v>
                </c:pt>
                <c:pt idx="1896">
                  <c:v>7.597468E-4</c:v>
                </c:pt>
                <c:pt idx="1897">
                  <c:v>7.6103499999999997E-4</c:v>
                </c:pt>
                <c:pt idx="1898">
                  <c:v>7.594937E-4</c:v>
                </c:pt>
                <c:pt idx="1899">
                  <c:v>7.6824580000000003E-4</c:v>
                </c:pt>
                <c:pt idx="1900">
                  <c:v>7.6180799999999999E-4</c:v>
                </c:pt>
                <c:pt idx="1901">
                  <c:v>7.6200149999999995E-4</c:v>
                </c:pt>
                <c:pt idx="1902">
                  <c:v>7.6238879999999997E-4</c:v>
                </c:pt>
                <c:pt idx="1903">
                  <c:v>7.6180799999999999E-4</c:v>
                </c:pt>
                <c:pt idx="1904">
                  <c:v>7.6219510000000005E-4</c:v>
                </c:pt>
                <c:pt idx="1905">
                  <c:v>7.658923E-4</c:v>
                </c:pt>
                <c:pt idx="1906">
                  <c:v>7.6543840000000004E-4</c:v>
                </c:pt>
                <c:pt idx="1907">
                  <c:v>7.6394189999999995E-4</c:v>
                </c:pt>
                <c:pt idx="1908">
                  <c:v>7.6550139999999995E-4</c:v>
                </c:pt>
                <c:pt idx="1909">
                  <c:v>7.6419659999999996E-4</c:v>
                </c:pt>
                <c:pt idx="1910">
                  <c:v>7.6726340000000004E-4</c:v>
                </c:pt>
                <c:pt idx="1911">
                  <c:v>7.6942809999999999E-4</c:v>
                </c:pt>
                <c:pt idx="1912">
                  <c:v>7.70416E-4</c:v>
                </c:pt>
                <c:pt idx="1913">
                  <c:v>7.6923080000000003E-4</c:v>
                </c:pt>
                <c:pt idx="1914">
                  <c:v>7.7160490000000004E-4</c:v>
                </c:pt>
                <c:pt idx="1915">
                  <c:v>7.7279750000000004E-4</c:v>
                </c:pt>
                <c:pt idx="1916">
                  <c:v>7.6883650000000002E-4</c:v>
                </c:pt>
                <c:pt idx="1917">
                  <c:v>7.6942809999999999E-4</c:v>
                </c:pt>
                <c:pt idx="1918">
                  <c:v>7.7539419999999996E-4</c:v>
                </c:pt>
                <c:pt idx="1919">
                  <c:v>7.6962540000000005E-4</c:v>
                </c:pt>
                <c:pt idx="1920">
                  <c:v>7.70416E-4</c:v>
                </c:pt>
                <c:pt idx="1921">
                  <c:v>7.7081190000000003E-4</c:v>
                </c:pt>
                <c:pt idx="1922">
                  <c:v>7.7180339999999997E-4</c:v>
                </c:pt>
                <c:pt idx="1923">
                  <c:v>7.7605380000000002E-4</c:v>
                </c:pt>
                <c:pt idx="1924">
                  <c:v>7.7519380000000003E-4</c:v>
                </c:pt>
                <c:pt idx="1925">
                  <c:v>7.7140650000000004E-4</c:v>
                </c:pt>
                <c:pt idx="1926">
                  <c:v>7.7339520000000003E-4</c:v>
                </c:pt>
                <c:pt idx="1927">
                  <c:v>7.734536E-4</c:v>
                </c:pt>
                <c:pt idx="1928">
                  <c:v>7.7585320000000003E-4</c:v>
                </c:pt>
                <c:pt idx="1929">
                  <c:v>7.7861409999999999E-4</c:v>
                </c:pt>
                <c:pt idx="1930">
                  <c:v>7.7539419999999996E-4</c:v>
                </c:pt>
                <c:pt idx="1931">
                  <c:v>7.7760500000000001E-4</c:v>
                </c:pt>
                <c:pt idx="1932">
                  <c:v>7.7499350000000003E-4</c:v>
                </c:pt>
                <c:pt idx="1933">
                  <c:v>7.7419350000000001E-4</c:v>
                </c:pt>
                <c:pt idx="1934">
                  <c:v>7.7901839999999995E-4</c:v>
                </c:pt>
                <c:pt idx="1935">
                  <c:v>7.7968299999999998E-4</c:v>
                </c:pt>
                <c:pt idx="1936">
                  <c:v>7.8023410000000002E-4</c:v>
                </c:pt>
                <c:pt idx="1937">
                  <c:v>7.8390380000000002E-4</c:v>
                </c:pt>
                <c:pt idx="1938">
                  <c:v>7.8314200000000002E-4</c:v>
                </c:pt>
                <c:pt idx="1939">
                  <c:v>7.8043700000000004E-4</c:v>
                </c:pt>
                <c:pt idx="1940">
                  <c:v>7.8171399999999998E-4</c:v>
                </c:pt>
                <c:pt idx="1941">
                  <c:v>7.8288100000000003E-4</c:v>
                </c:pt>
                <c:pt idx="1942">
                  <c:v>7.8787080000000003E-4</c:v>
                </c:pt>
                <c:pt idx="1943">
                  <c:v>7.8043700000000004E-4</c:v>
                </c:pt>
                <c:pt idx="1944">
                  <c:v>7.8187479999999995E-4</c:v>
                </c:pt>
                <c:pt idx="1945">
                  <c:v>7.9134789999999995E-4</c:v>
                </c:pt>
                <c:pt idx="1946">
                  <c:v>7.8431370000000005E-4</c:v>
                </c:pt>
                <c:pt idx="1947">
                  <c:v>7.8023410000000002E-4</c:v>
                </c:pt>
                <c:pt idx="1948">
                  <c:v>7.8226860000000001E-4</c:v>
                </c:pt>
                <c:pt idx="1949">
                  <c:v>7.8472399999999999E-4</c:v>
                </c:pt>
                <c:pt idx="1950">
                  <c:v>7.8678210000000001E-4</c:v>
                </c:pt>
                <c:pt idx="1951">
                  <c:v>7.8988940000000003E-4</c:v>
                </c:pt>
                <c:pt idx="1952">
                  <c:v>8.1190799999999997E-4</c:v>
                </c:pt>
                <c:pt idx="1953">
                  <c:v>7.8911390000000001E-4</c:v>
                </c:pt>
                <c:pt idx="1954">
                  <c:v>7.8802210000000002E-4</c:v>
                </c:pt>
                <c:pt idx="1955">
                  <c:v>7.8911390000000001E-4</c:v>
                </c:pt>
                <c:pt idx="1956">
                  <c:v>7.9072219999999996E-4</c:v>
                </c:pt>
                <c:pt idx="1957">
                  <c:v>7.8698850000000003E-4</c:v>
                </c:pt>
                <c:pt idx="1958">
                  <c:v>7.8885089999999999E-4</c:v>
                </c:pt>
                <c:pt idx="1959">
                  <c:v>7.8492939999999999E-4</c:v>
                </c:pt>
                <c:pt idx="1960">
                  <c:v>7.9030560000000003E-4</c:v>
                </c:pt>
                <c:pt idx="1961">
                  <c:v>7.8988940000000003E-4</c:v>
                </c:pt>
                <c:pt idx="1962">
                  <c:v>7.8492939999999999E-4</c:v>
                </c:pt>
                <c:pt idx="1963">
                  <c:v>7.9729010000000001E-4</c:v>
                </c:pt>
                <c:pt idx="1964">
                  <c:v>7.9533399999999997E-4</c:v>
                </c:pt>
                <c:pt idx="1965">
                  <c:v>7.9533399999999997E-4</c:v>
                </c:pt>
                <c:pt idx="1966">
                  <c:v>7.9051380000000001E-4</c:v>
                </c:pt>
                <c:pt idx="1967">
                  <c:v>7.9962700000000002E-4</c:v>
                </c:pt>
                <c:pt idx="1968">
                  <c:v>7.94702E-4</c:v>
                </c:pt>
                <c:pt idx="1969">
                  <c:v>7.9491260000000004E-4</c:v>
                </c:pt>
                <c:pt idx="1970">
                  <c:v>7.9449149999999999E-4</c:v>
                </c:pt>
                <c:pt idx="1971">
                  <c:v>7.9538829999999995E-4</c:v>
                </c:pt>
                <c:pt idx="1972">
                  <c:v>7.9512319999999997E-4</c:v>
                </c:pt>
                <c:pt idx="1973">
                  <c:v>7.964437E-4</c:v>
                </c:pt>
                <c:pt idx="1974">
                  <c:v>7.9161170000000003E-4</c:v>
                </c:pt>
                <c:pt idx="1975">
                  <c:v>7.9681269999999995E-4</c:v>
                </c:pt>
                <c:pt idx="1976">
                  <c:v>7.9681269999999995E-4</c:v>
                </c:pt>
                <c:pt idx="1977">
                  <c:v>7.993605E-4</c:v>
                </c:pt>
                <c:pt idx="1978">
                  <c:v>8.0326550000000001E-4</c:v>
                </c:pt>
                <c:pt idx="1979">
                  <c:v>7.9957360000000002E-4</c:v>
                </c:pt>
                <c:pt idx="1980">
                  <c:v>8.008542E-4</c:v>
                </c:pt>
                <c:pt idx="1981">
                  <c:v>7.9850940000000001E-4</c:v>
                </c:pt>
                <c:pt idx="1982">
                  <c:v>8.0128209999999998E-4</c:v>
                </c:pt>
                <c:pt idx="1983">
                  <c:v>7.9771400000000004E-4</c:v>
                </c:pt>
                <c:pt idx="1984">
                  <c:v>7.9686670000000005E-4</c:v>
                </c:pt>
                <c:pt idx="1985">
                  <c:v>7.9957360000000002E-4</c:v>
                </c:pt>
                <c:pt idx="1986">
                  <c:v>7.9872199999999997E-4</c:v>
                </c:pt>
                <c:pt idx="1987">
                  <c:v>8.0042690000000001E-4</c:v>
                </c:pt>
                <c:pt idx="1988">
                  <c:v>7.9877560000000004E-4</c:v>
                </c:pt>
                <c:pt idx="1989">
                  <c:v>8.008542E-4</c:v>
                </c:pt>
                <c:pt idx="1990">
                  <c:v>8.0235359999999999E-4</c:v>
                </c:pt>
                <c:pt idx="1991">
                  <c:v>8.0450520000000002E-4</c:v>
                </c:pt>
                <c:pt idx="1992">
                  <c:v>8.0450520000000002E-4</c:v>
                </c:pt>
                <c:pt idx="1993">
                  <c:v>8.0753699999999999E-4</c:v>
                </c:pt>
                <c:pt idx="1994">
                  <c:v>8.0342800000000002E-4</c:v>
                </c:pt>
                <c:pt idx="1995">
                  <c:v>8.0666850000000003E-4</c:v>
                </c:pt>
                <c:pt idx="1996">
                  <c:v>8.04721E-4</c:v>
                </c:pt>
                <c:pt idx="1997">
                  <c:v>8.0149609999999999E-4</c:v>
                </c:pt>
                <c:pt idx="1998">
                  <c:v>8.0862529999999998E-4</c:v>
                </c:pt>
                <c:pt idx="1999">
                  <c:v>8.094981E-4</c:v>
                </c:pt>
                <c:pt idx="2000">
                  <c:v>8.1283859999999996E-4</c:v>
                </c:pt>
                <c:pt idx="2001">
                  <c:v>8.1322849999999999E-4</c:v>
                </c:pt>
                <c:pt idx="2002">
                  <c:v>8.0758879999999998E-4</c:v>
                </c:pt>
                <c:pt idx="2003">
                  <c:v>8.1081079999999997E-4</c:v>
                </c:pt>
                <c:pt idx="2004">
                  <c:v>8.0845910000000001E-4</c:v>
                </c:pt>
                <c:pt idx="2005">
                  <c:v>8.0558539999999997E-4</c:v>
                </c:pt>
                <c:pt idx="2006">
                  <c:v>8.094981E-4</c:v>
                </c:pt>
                <c:pt idx="2007">
                  <c:v>8.1042400000000002E-4</c:v>
                </c:pt>
                <c:pt idx="2008">
                  <c:v>8.1455340000000001E-4</c:v>
                </c:pt>
                <c:pt idx="2009">
                  <c:v>8.0993519999999998E-4</c:v>
                </c:pt>
                <c:pt idx="2010">
                  <c:v>8.1261850000000004E-4</c:v>
                </c:pt>
                <c:pt idx="2011">
                  <c:v>8.121278E-4</c:v>
                </c:pt>
                <c:pt idx="2012">
                  <c:v>8.2717749999999997E-4</c:v>
                </c:pt>
                <c:pt idx="2013">
                  <c:v>8.1677099999999999E-4</c:v>
                </c:pt>
                <c:pt idx="2014">
                  <c:v>8.1438259999999998E-4</c:v>
                </c:pt>
                <c:pt idx="2015">
                  <c:v>8.1877730000000002E-4</c:v>
                </c:pt>
                <c:pt idx="2016">
                  <c:v>8.1855389999999995E-4</c:v>
                </c:pt>
                <c:pt idx="2017">
                  <c:v>8.1833060000000002E-4</c:v>
                </c:pt>
                <c:pt idx="2018">
                  <c:v>8.1944820000000003E-4</c:v>
                </c:pt>
                <c:pt idx="2019">
                  <c:v>8.1927379999999998E-4</c:v>
                </c:pt>
                <c:pt idx="2020">
                  <c:v>8.1766149999999997E-4</c:v>
                </c:pt>
                <c:pt idx="2021">
                  <c:v>8.1766149999999997E-4</c:v>
                </c:pt>
                <c:pt idx="2022">
                  <c:v>8.1543900000000005E-4</c:v>
                </c:pt>
                <c:pt idx="2023">
                  <c:v>8.1989610000000001E-4</c:v>
                </c:pt>
                <c:pt idx="2024">
                  <c:v>8.2039370000000001E-4</c:v>
                </c:pt>
                <c:pt idx="2025">
                  <c:v>8.1810740000000002E-4</c:v>
                </c:pt>
                <c:pt idx="2026">
                  <c:v>8.1944820000000003E-4</c:v>
                </c:pt>
                <c:pt idx="2027">
                  <c:v>8.2191779999999997E-4</c:v>
                </c:pt>
                <c:pt idx="2028">
                  <c:v>8.1989610000000001E-4</c:v>
                </c:pt>
                <c:pt idx="2029">
                  <c:v>8.1766149999999997E-4</c:v>
                </c:pt>
                <c:pt idx="2030">
                  <c:v>8.2079340000000003E-4</c:v>
                </c:pt>
                <c:pt idx="2031">
                  <c:v>8.2508250000000005E-4</c:v>
                </c:pt>
                <c:pt idx="2032">
                  <c:v>8.271299E-4</c:v>
                </c:pt>
                <c:pt idx="2033">
                  <c:v>8.2490380000000004E-4</c:v>
                </c:pt>
                <c:pt idx="2034">
                  <c:v>8.2992259999999996E-4</c:v>
                </c:pt>
                <c:pt idx="2035">
                  <c:v>8.2327110000000002E-4</c:v>
                </c:pt>
                <c:pt idx="2036">
                  <c:v>8.2553659999999997E-4</c:v>
                </c:pt>
                <c:pt idx="2037">
                  <c:v>8.2191779999999997E-4</c:v>
                </c:pt>
                <c:pt idx="2038">
                  <c:v>8.2219179999999995E-4</c:v>
                </c:pt>
                <c:pt idx="2039">
                  <c:v>8.2462889999999997E-4</c:v>
                </c:pt>
                <c:pt idx="2040">
                  <c:v>8.2417579999999996E-4</c:v>
                </c:pt>
                <c:pt idx="2041">
                  <c:v>8.2895829999999997E-4</c:v>
                </c:pt>
                <c:pt idx="2042">
                  <c:v>8.2758620000000001E-4</c:v>
                </c:pt>
                <c:pt idx="2043">
                  <c:v>8.324084E-4</c:v>
                </c:pt>
                <c:pt idx="2044">
                  <c:v>8.3102489999999996E-4</c:v>
                </c:pt>
                <c:pt idx="2045">
                  <c:v>8.3171609999999996E-4</c:v>
                </c:pt>
                <c:pt idx="2046">
                  <c:v>8.3033490000000004E-4</c:v>
                </c:pt>
                <c:pt idx="2047">
                  <c:v>8.3565460000000001E-4</c:v>
                </c:pt>
                <c:pt idx="2048">
                  <c:v>8.3356490000000005E-4</c:v>
                </c:pt>
                <c:pt idx="2049">
                  <c:v>8.3148559999999996E-4</c:v>
                </c:pt>
                <c:pt idx="2050">
                  <c:v>8.3171609999999996E-4</c:v>
                </c:pt>
                <c:pt idx="2051">
                  <c:v>8.3079479999999999E-4</c:v>
                </c:pt>
                <c:pt idx="2052">
                  <c:v>8.312552E-4</c:v>
                </c:pt>
                <c:pt idx="2053">
                  <c:v>8.3194680000000002E-4</c:v>
                </c:pt>
                <c:pt idx="2054">
                  <c:v>8.312552E-4</c:v>
                </c:pt>
                <c:pt idx="2055">
                  <c:v>8.3635350000000003E-4</c:v>
                </c:pt>
                <c:pt idx="2056">
                  <c:v>8.3388699999999995E-4</c:v>
                </c:pt>
                <c:pt idx="2057">
                  <c:v>8.3310190000000003E-4</c:v>
                </c:pt>
                <c:pt idx="2058">
                  <c:v>8.3333330000000001E-4</c:v>
                </c:pt>
                <c:pt idx="2059">
                  <c:v>8.3588740000000003E-4</c:v>
                </c:pt>
                <c:pt idx="2060">
                  <c:v>8.3658669999999997E-4</c:v>
                </c:pt>
                <c:pt idx="2061">
                  <c:v>8.3916079999999998E-4</c:v>
                </c:pt>
                <c:pt idx="2062">
                  <c:v>8.3775479999999996E-4</c:v>
                </c:pt>
                <c:pt idx="2063">
                  <c:v>8.3402840000000003E-4</c:v>
                </c:pt>
                <c:pt idx="2064">
                  <c:v>8.3845719999999999E-4</c:v>
                </c:pt>
                <c:pt idx="2065">
                  <c:v>8.4222349999999997E-4</c:v>
                </c:pt>
                <c:pt idx="2066">
                  <c:v>8.3518929999999996E-4</c:v>
                </c:pt>
                <c:pt idx="2067">
                  <c:v>8.4530849999999997E-4</c:v>
                </c:pt>
                <c:pt idx="2068">
                  <c:v>8.3920580000000004E-4</c:v>
                </c:pt>
                <c:pt idx="2069">
                  <c:v>8.3916079999999998E-4</c:v>
                </c:pt>
                <c:pt idx="2070">
                  <c:v>8.4014560000000003E-4</c:v>
                </c:pt>
                <c:pt idx="2071">
                  <c:v>8.4321440000000004E-4</c:v>
                </c:pt>
                <c:pt idx="2072">
                  <c:v>8.3939560000000004E-4</c:v>
                </c:pt>
                <c:pt idx="2073">
                  <c:v>8.3682009999999998E-4</c:v>
                </c:pt>
                <c:pt idx="2074">
                  <c:v>8.4530849999999997E-4</c:v>
                </c:pt>
                <c:pt idx="2075">
                  <c:v>8.4435689999999997E-4</c:v>
                </c:pt>
                <c:pt idx="2076">
                  <c:v>9.3312600000000005E-4</c:v>
                </c:pt>
                <c:pt idx="2077">
                  <c:v>8.4745760000000002E-4</c:v>
                </c:pt>
                <c:pt idx="2078">
                  <c:v>8.4080720000000002E-4</c:v>
                </c:pt>
                <c:pt idx="2079">
                  <c:v>8.4388189999999997E-4</c:v>
                </c:pt>
                <c:pt idx="2080">
                  <c:v>8.4487609999999997E-4</c:v>
                </c:pt>
                <c:pt idx="2081">
                  <c:v>8.4678330000000003E-4</c:v>
                </c:pt>
                <c:pt idx="2082">
                  <c:v>8.4650109999999997E-4</c:v>
                </c:pt>
                <c:pt idx="2083">
                  <c:v>8.4630570000000002E-4</c:v>
                </c:pt>
                <c:pt idx="2084">
                  <c:v>8.4435689999999997E-4</c:v>
                </c:pt>
                <c:pt idx="2085">
                  <c:v>8.4578520000000001E-4</c:v>
                </c:pt>
                <c:pt idx="2086">
                  <c:v>8.4678330000000003E-4</c:v>
                </c:pt>
                <c:pt idx="2087">
                  <c:v>8.5397100000000003E-4</c:v>
                </c:pt>
                <c:pt idx="2088">
                  <c:v>8.4745760000000002E-4</c:v>
                </c:pt>
                <c:pt idx="2089">
                  <c:v>8.4769710000000005E-4</c:v>
                </c:pt>
                <c:pt idx="2090">
                  <c:v>8.5158909999999996E-4</c:v>
                </c:pt>
                <c:pt idx="2091">
                  <c:v>8.4674010000000005E-4</c:v>
                </c:pt>
                <c:pt idx="2092">
                  <c:v>8.5231469999999998E-4</c:v>
                </c:pt>
                <c:pt idx="2093">
                  <c:v>8.5369999999999999E-4</c:v>
                </c:pt>
                <c:pt idx="2094">
                  <c:v>8.5275719999999995E-4</c:v>
                </c:pt>
                <c:pt idx="2095">
                  <c:v>8.5178879999999997E-4</c:v>
                </c:pt>
                <c:pt idx="2096">
                  <c:v>8.5207269999999996E-4</c:v>
                </c:pt>
                <c:pt idx="2097">
                  <c:v>8.5397100000000003E-4</c:v>
                </c:pt>
                <c:pt idx="2098">
                  <c:v>8.5689800000000003E-4</c:v>
                </c:pt>
                <c:pt idx="2099">
                  <c:v>8.5742860000000002E-4</c:v>
                </c:pt>
                <c:pt idx="2100">
                  <c:v>8.5620539999999999E-4</c:v>
                </c:pt>
                <c:pt idx="2101">
                  <c:v>8.5714289999999996E-4</c:v>
                </c:pt>
                <c:pt idx="2102">
                  <c:v>8.5543200000000005E-4</c:v>
                </c:pt>
                <c:pt idx="2103">
                  <c:v>8.5397100000000003E-4</c:v>
                </c:pt>
                <c:pt idx="2104">
                  <c:v>8.5910649999999995E-4</c:v>
                </c:pt>
                <c:pt idx="2105">
                  <c:v>8.5596119999999999E-4</c:v>
                </c:pt>
                <c:pt idx="2106">
                  <c:v>8.5445740000000001E-4</c:v>
                </c:pt>
                <c:pt idx="2107">
                  <c:v>8.5567599999999998E-4</c:v>
                </c:pt>
                <c:pt idx="2108">
                  <c:v>8.5718369999999999E-4</c:v>
                </c:pt>
                <c:pt idx="2109">
                  <c:v>8.5812360000000001E-4</c:v>
                </c:pt>
                <c:pt idx="2110">
                  <c:v>8.5910649999999995E-4</c:v>
                </c:pt>
                <c:pt idx="2111">
                  <c:v>8.5543200000000005E-4</c:v>
                </c:pt>
                <c:pt idx="2112">
                  <c:v>8.586148E-4</c:v>
                </c:pt>
                <c:pt idx="2113">
                  <c:v>8.5567599999999998E-4</c:v>
                </c:pt>
                <c:pt idx="2114">
                  <c:v>8.5592009999999996E-4</c:v>
                </c:pt>
                <c:pt idx="2115">
                  <c:v>8.5763289999999997E-4</c:v>
                </c:pt>
                <c:pt idx="2116">
                  <c:v>8.6058520000000004E-4</c:v>
                </c:pt>
                <c:pt idx="2117">
                  <c:v>8.6206900000000003E-4</c:v>
                </c:pt>
                <c:pt idx="2118">
                  <c:v>8.6182130000000002E-4</c:v>
                </c:pt>
                <c:pt idx="2119">
                  <c:v>8.6013180000000004E-4</c:v>
                </c:pt>
                <c:pt idx="2120">
                  <c:v>8.5689800000000003E-4</c:v>
                </c:pt>
                <c:pt idx="2121">
                  <c:v>8.6780449999999997E-4</c:v>
                </c:pt>
                <c:pt idx="2122">
                  <c:v>8.579188E-4</c:v>
                </c:pt>
                <c:pt idx="2123">
                  <c:v>8.5836910000000003E-4</c:v>
                </c:pt>
                <c:pt idx="2124">
                  <c:v>8.6310040000000003E-4</c:v>
                </c:pt>
                <c:pt idx="2125">
                  <c:v>8.6430420000000005E-4</c:v>
                </c:pt>
                <c:pt idx="2126">
                  <c:v>8.6555110000000003E-4</c:v>
                </c:pt>
                <c:pt idx="2127">
                  <c:v>8.6206900000000003E-4</c:v>
                </c:pt>
                <c:pt idx="2128">
                  <c:v>8.6330939999999996E-4</c:v>
                </c:pt>
                <c:pt idx="2129">
                  <c:v>8.6480249999999997E-4</c:v>
                </c:pt>
                <c:pt idx="2130">
                  <c:v>8.6256470000000004E-4</c:v>
                </c:pt>
                <c:pt idx="2131">
                  <c:v>8.6981730000000004E-4</c:v>
                </c:pt>
                <c:pt idx="2132">
                  <c:v>8.6805560000000005E-4</c:v>
                </c:pt>
                <c:pt idx="2133">
                  <c:v>8.6759179999999997E-4</c:v>
                </c:pt>
                <c:pt idx="2134">
                  <c:v>8.6630089999999995E-4</c:v>
                </c:pt>
                <c:pt idx="2135">
                  <c:v>8.6909930000000002E-4</c:v>
                </c:pt>
                <c:pt idx="2136">
                  <c:v>8.6931319999999999E-4</c:v>
                </c:pt>
                <c:pt idx="2137">
                  <c:v>8.7057460000000003E-4</c:v>
                </c:pt>
                <c:pt idx="2138">
                  <c:v>8.7032199999999998E-4</c:v>
                </c:pt>
                <c:pt idx="2139">
                  <c:v>8.6931319999999999E-4</c:v>
                </c:pt>
                <c:pt idx="2140">
                  <c:v>8.7061210000000003E-4</c:v>
                </c:pt>
                <c:pt idx="2141">
                  <c:v>8.7082730000000001E-4</c:v>
                </c:pt>
                <c:pt idx="2142">
                  <c:v>8.7412589999999999E-4</c:v>
                </c:pt>
                <c:pt idx="2143">
                  <c:v>8.6834490000000004E-4</c:v>
                </c:pt>
                <c:pt idx="2144">
                  <c:v>8.7285420000000002E-4</c:v>
                </c:pt>
                <c:pt idx="2145">
                  <c:v>8.718396E-4</c:v>
                </c:pt>
                <c:pt idx="2146">
                  <c:v>8.7620440000000003E-4</c:v>
                </c:pt>
                <c:pt idx="2147">
                  <c:v>8.6981730000000004E-4</c:v>
                </c:pt>
                <c:pt idx="2148">
                  <c:v>8.7412589999999999E-4</c:v>
                </c:pt>
                <c:pt idx="2149">
                  <c:v>8.7412589999999999E-4</c:v>
                </c:pt>
                <c:pt idx="2150">
                  <c:v>8.7390799999999995E-4</c:v>
                </c:pt>
                <c:pt idx="2151">
                  <c:v>8.7543759999999995E-4</c:v>
                </c:pt>
                <c:pt idx="2152">
                  <c:v>8.8005869999999999E-4</c:v>
                </c:pt>
                <c:pt idx="2153">
                  <c:v>8.7744950000000004E-4</c:v>
                </c:pt>
                <c:pt idx="2154">
                  <c:v>8.7770630000000001E-4</c:v>
                </c:pt>
                <c:pt idx="2155">
                  <c:v>8.7565669999999996E-4</c:v>
                </c:pt>
                <c:pt idx="2156">
                  <c:v>8.8083360000000002E-4</c:v>
                </c:pt>
                <c:pt idx="2157">
                  <c:v>8.7591239999999999E-4</c:v>
                </c:pt>
                <c:pt idx="2158">
                  <c:v>8.7616820000000005E-4</c:v>
                </c:pt>
                <c:pt idx="2159">
                  <c:v>8.7642419999999996E-4</c:v>
                </c:pt>
                <c:pt idx="2160">
                  <c:v>8.8079860000000001E-4</c:v>
                </c:pt>
                <c:pt idx="2161">
                  <c:v>8.7796309999999998E-4</c:v>
                </c:pt>
                <c:pt idx="2162">
                  <c:v>8.8313219999999997E-4</c:v>
                </c:pt>
                <c:pt idx="2163">
                  <c:v>8.8131609999999997E-4</c:v>
                </c:pt>
                <c:pt idx="2164">
                  <c:v>8.8235289999999997E-4</c:v>
                </c:pt>
                <c:pt idx="2165">
                  <c:v>8.8521689999999996E-4</c:v>
                </c:pt>
                <c:pt idx="2166">
                  <c:v>8.7932039999999998E-4</c:v>
                </c:pt>
                <c:pt idx="2167">
                  <c:v>8.7668030000000001E-4</c:v>
                </c:pt>
                <c:pt idx="2168">
                  <c:v>8.8287230000000003E-4</c:v>
                </c:pt>
                <c:pt idx="2169">
                  <c:v>8.7924970000000005E-4</c:v>
                </c:pt>
                <c:pt idx="2170">
                  <c:v>8.8339219999999995E-4</c:v>
                </c:pt>
                <c:pt idx="2171">
                  <c:v>8.8417330000000003E-4</c:v>
                </c:pt>
                <c:pt idx="2172">
                  <c:v>8.8888889999999999E-4</c:v>
                </c:pt>
                <c:pt idx="2173">
                  <c:v>8.8704910000000003E-4</c:v>
                </c:pt>
                <c:pt idx="2174">
                  <c:v>8.883955E-4</c:v>
                </c:pt>
                <c:pt idx="2175">
                  <c:v>8.8836250000000002E-4</c:v>
                </c:pt>
                <c:pt idx="2176">
                  <c:v>8.8339219999999995E-4</c:v>
                </c:pt>
                <c:pt idx="2177">
                  <c:v>8.8915230000000004E-4</c:v>
                </c:pt>
                <c:pt idx="2178">
                  <c:v>8.9288900000000001E-4</c:v>
                </c:pt>
                <c:pt idx="2179">
                  <c:v>8.9100089999999996E-4</c:v>
                </c:pt>
                <c:pt idx="2180">
                  <c:v>8.8967970000000001E-4</c:v>
                </c:pt>
                <c:pt idx="2181">
                  <c:v>8.9312300000000001E-4</c:v>
                </c:pt>
                <c:pt idx="2182">
                  <c:v>8.9472110000000005E-4</c:v>
                </c:pt>
                <c:pt idx="2183">
                  <c:v>8.952551E-4</c:v>
                </c:pt>
                <c:pt idx="2184">
                  <c:v>9.0307039999999999E-4</c:v>
                </c:pt>
                <c:pt idx="2185">
                  <c:v>9.0470450000000005E-4</c:v>
                </c:pt>
                <c:pt idx="2186">
                  <c:v>8.9739750000000004E-4</c:v>
                </c:pt>
                <c:pt idx="2187">
                  <c:v>8.9820359999999997E-4</c:v>
                </c:pt>
                <c:pt idx="2188">
                  <c:v>8.9047200000000001E-4</c:v>
                </c:pt>
                <c:pt idx="2189">
                  <c:v>8.9232600000000003E-4</c:v>
                </c:pt>
                <c:pt idx="2190">
                  <c:v>8.9047200000000001E-4</c:v>
                </c:pt>
                <c:pt idx="2191">
                  <c:v>8.9552239999999997E-4</c:v>
                </c:pt>
                <c:pt idx="2192">
                  <c:v>8.9418780000000001E-4</c:v>
                </c:pt>
                <c:pt idx="2193">
                  <c:v>8.9445439999999996E-4</c:v>
                </c:pt>
                <c:pt idx="2194">
                  <c:v>8.9392129999999999E-4</c:v>
                </c:pt>
                <c:pt idx="2195">
                  <c:v>9.0282790000000002E-4</c:v>
                </c:pt>
                <c:pt idx="2196">
                  <c:v>8.9472110000000005E-4</c:v>
                </c:pt>
                <c:pt idx="2197">
                  <c:v>9.0282790000000002E-4</c:v>
                </c:pt>
                <c:pt idx="2198">
                  <c:v>1.000333E-3</c:v>
                </c:pt>
                <c:pt idx="2199">
                  <c:v>8.9793480000000003E-4</c:v>
                </c:pt>
                <c:pt idx="2200">
                  <c:v>8.9766610000000001E-4</c:v>
                </c:pt>
                <c:pt idx="2201">
                  <c:v>8.9632510000000004E-4</c:v>
                </c:pt>
                <c:pt idx="2202">
                  <c:v>8.9669540000000001E-4</c:v>
                </c:pt>
                <c:pt idx="2203">
                  <c:v>9.0228499999999996E-4</c:v>
                </c:pt>
                <c:pt idx="2204">
                  <c:v>8.9632510000000004E-4</c:v>
                </c:pt>
                <c:pt idx="2205">
                  <c:v>8.9472110000000005E-4</c:v>
                </c:pt>
                <c:pt idx="2206">
                  <c:v>9.0144230000000001E-4</c:v>
                </c:pt>
                <c:pt idx="2207">
                  <c:v>9.0008999999999998E-4</c:v>
                </c:pt>
                <c:pt idx="2208">
                  <c:v>9.0307039999999999E-4</c:v>
                </c:pt>
                <c:pt idx="2209">
                  <c:v>9.0063039999999995E-4</c:v>
                </c:pt>
                <c:pt idx="2210">
                  <c:v>8.9635599999999995E-4</c:v>
                </c:pt>
                <c:pt idx="2211">
                  <c:v>9.0012000000000002E-4</c:v>
                </c:pt>
                <c:pt idx="2212">
                  <c:v>9.0582550000000003E-4</c:v>
                </c:pt>
                <c:pt idx="2213">
                  <c:v>9.0012000000000002E-4</c:v>
                </c:pt>
                <c:pt idx="2214">
                  <c:v>9.0279870000000003E-4</c:v>
                </c:pt>
                <c:pt idx="2215">
                  <c:v>9.0936649999999995E-4</c:v>
                </c:pt>
                <c:pt idx="2216">
                  <c:v>9.0388670000000003E-4</c:v>
                </c:pt>
                <c:pt idx="2217">
                  <c:v>9.0147190000000002E-4</c:v>
                </c:pt>
                <c:pt idx="2218">
                  <c:v>9.0744100000000004E-4</c:v>
                </c:pt>
                <c:pt idx="2219">
                  <c:v>9.0579709999999999E-4</c:v>
                </c:pt>
                <c:pt idx="2220">
                  <c:v>9.1519219999999996E-4</c:v>
                </c:pt>
                <c:pt idx="2221">
                  <c:v>9.0771560000000001E-4</c:v>
                </c:pt>
                <c:pt idx="2222">
                  <c:v>9.0801819999999998E-4</c:v>
                </c:pt>
                <c:pt idx="2223">
                  <c:v>9.0443170000000005E-4</c:v>
                </c:pt>
                <c:pt idx="2224">
                  <c:v>9.0826519999999997E-4</c:v>
                </c:pt>
                <c:pt idx="2225">
                  <c:v>9.0771560000000001E-4</c:v>
                </c:pt>
                <c:pt idx="2226">
                  <c:v>9.0470450000000005E-4</c:v>
                </c:pt>
                <c:pt idx="2227">
                  <c:v>9.1435539999999997E-4</c:v>
                </c:pt>
                <c:pt idx="2228">
                  <c:v>9.1019419999999998E-4</c:v>
                </c:pt>
                <c:pt idx="2229">
                  <c:v>9.1715069999999995E-4</c:v>
                </c:pt>
                <c:pt idx="2230">
                  <c:v>9.126863E-4</c:v>
                </c:pt>
                <c:pt idx="2231">
                  <c:v>9.1102339999999998E-4</c:v>
                </c:pt>
                <c:pt idx="2232">
                  <c:v>9.1074679999999999E-4</c:v>
                </c:pt>
                <c:pt idx="2233">
                  <c:v>9.1240880000000003E-4</c:v>
                </c:pt>
                <c:pt idx="2234">
                  <c:v>9.1102339999999998E-4</c:v>
                </c:pt>
                <c:pt idx="2235">
                  <c:v>9.1407680000000005E-4</c:v>
                </c:pt>
                <c:pt idx="2236">
                  <c:v>9.1130010000000001E-4</c:v>
                </c:pt>
                <c:pt idx="2237">
                  <c:v>9.1577659999999997E-4</c:v>
                </c:pt>
                <c:pt idx="2238">
                  <c:v>9.1491949999999999E-4</c:v>
                </c:pt>
                <c:pt idx="2239">
                  <c:v>9.1911759999999999E-4</c:v>
                </c:pt>
                <c:pt idx="2240">
                  <c:v>9.1883609999999995E-4</c:v>
                </c:pt>
                <c:pt idx="2241">
                  <c:v>9.1743119999999998E-4</c:v>
                </c:pt>
                <c:pt idx="2242">
                  <c:v>9.165903E-4</c:v>
                </c:pt>
                <c:pt idx="2243">
                  <c:v>9.1631030000000004E-4</c:v>
                </c:pt>
                <c:pt idx="2244">
                  <c:v>9.2392980000000004E-4</c:v>
                </c:pt>
                <c:pt idx="2245">
                  <c:v>9.21093E-4</c:v>
                </c:pt>
                <c:pt idx="2246">
                  <c:v>9.2478419999999996E-4</c:v>
                </c:pt>
                <c:pt idx="2247">
                  <c:v>9.2052780000000003E-4</c:v>
                </c:pt>
                <c:pt idx="2248">
                  <c:v>9.2821780000000001E-4</c:v>
                </c:pt>
                <c:pt idx="2249">
                  <c:v>9.2222560000000003E-4</c:v>
                </c:pt>
                <c:pt idx="2250">
                  <c:v>9.1661580000000002E-4</c:v>
                </c:pt>
                <c:pt idx="2251">
                  <c:v>9.2392980000000004E-4</c:v>
                </c:pt>
                <c:pt idx="2252">
                  <c:v>9.2222560000000003E-4</c:v>
                </c:pt>
                <c:pt idx="2253">
                  <c:v>9.1745640000000001E-4</c:v>
                </c:pt>
                <c:pt idx="2254">
                  <c:v>9.1998769999999995E-4</c:v>
                </c:pt>
                <c:pt idx="2255">
                  <c:v>9.2478419999999996E-4</c:v>
                </c:pt>
                <c:pt idx="2256">
                  <c:v>9.2024540000000001E-4</c:v>
                </c:pt>
                <c:pt idx="2257">
                  <c:v>9.2366880000000005E-4</c:v>
                </c:pt>
                <c:pt idx="2258">
                  <c:v>9.2478419999999996E-4</c:v>
                </c:pt>
                <c:pt idx="2259">
                  <c:v>9.2594879999999995E-4</c:v>
                </c:pt>
                <c:pt idx="2260">
                  <c:v>9.2965599999999995E-4</c:v>
                </c:pt>
                <c:pt idx="2261">
                  <c:v>9.2938989999999996E-4</c:v>
                </c:pt>
                <c:pt idx="2262">
                  <c:v>9.2821780000000001E-4</c:v>
                </c:pt>
                <c:pt idx="2263">
                  <c:v>9.2996590000000003E-4</c:v>
                </c:pt>
                <c:pt idx="2264">
                  <c:v>9.2480739999999996E-4</c:v>
                </c:pt>
                <c:pt idx="2265">
                  <c:v>9.2850509999999997E-4</c:v>
                </c:pt>
                <c:pt idx="2266">
                  <c:v>9.2965599999999995E-4</c:v>
                </c:pt>
                <c:pt idx="2267">
                  <c:v>9.3225610000000005E-4</c:v>
                </c:pt>
                <c:pt idx="2268">
                  <c:v>9.2621179999999997E-4</c:v>
                </c:pt>
                <c:pt idx="2269">
                  <c:v>9.3109870000000002E-4</c:v>
                </c:pt>
                <c:pt idx="2270">
                  <c:v>9.2910219999999997E-4</c:v>
                </c:pt>
                <c:pt idx="2271">
                  <c:v>9.2735699999999996E-4</c:v>
                </c:pt>
                <c:pt idx="2272">
                  <c:v>9.2936799999999997E-4</c:v>
                </c:pt>
                <c:pt idx="2273">
                  <c:v>9.3196640000000003E-4</c:v>
                </c:pt>
                <c:pt idx="2274">
                  <c:v>9.3164240000000002E-4</c:v>
                </c:pt>
                <c:pt idx="2275">
                  <c:v>9.3984959999999997E-4</c:v>
                </c:pt>
                <c:pt idx="2276">
                  <c:v>9.3428840000000005E-4</c:v>
                </c:pt>
                <c:pt idx="2277">
                  <c:v>9.3196640000000003E-4</c:v>
                </c:pt>
                <c:pt idx="2278">
                  <c:v>9.3632959999999995E-4</c:v>
                </c:pt>
                <c:pt idx="2279">
                  <c:v>9.3662189999999998E-4</c:v>
                </c:pt>
                <c:pt idx="2280">
                  <c:v>9.4043890000000002E-4</c:v>
                </c:pt>
                <c:pt idx="2281">
                  <c:v>9.3632959999999995E-4</c:v>
                </c:pt>
                <c:pt idx="2282">
                  <c:v>9.3283579999999997E-4</c:v>
                </c:pt>
                <c:pt idx="2283">
                  <c:v>9.3662189999999998E-4</c:v>
                </c:pt>
                <c:pt idx="2284">
                  <c:v>9.3693409999999998E-4</c:v>
                </c:pt>
                <c:pt idx="2285">
                  <c:v>9.3898620000000001E-4</c:v>
                </c:pt>
                <c:pt idx="2286">
                  <c:v>9.3574550000000004E-4</c:v>
                </c:pt>
                <c:pt idx="2287">
                  <c:v>9.4102889999999999E-4</c:v>
                </c:pt>
                <c:pt idx="2288">
                  <c:v>9.4014420000000003E-4</c:v>
                </c:pt>
                <c:pt idx="2289">
                  <c:v>9.351823E-4</c:v>
                </c:pt>
                <c:pt idx="2290">
                  <c:v>9.3516210000000005E-4</c:v>
                </c:pt>
                <c:pt idx="2291">
                  <c:v>9.3399749999999995E-4</c:v>
                </c:pt>
                <c:pt idx="2292">
                  <c:v>9.3837969999999995E-4</c:v>
                </c:pt>
                <c:pt idx="2293">
                  <c:v>9.3691439999999998E-4</c:v>
                </c:pt>
                <c:pt idx="2294">
                  <c:v>9.4221110000000002E-4</c:v>
                </c:pt>
                <c:pt idx="2295">
                  <c:v>9.4222920000000001E-4</c:v>
                </c:pt>
                <c:pt idx="2296">
                  <c:v>9.4132410000000004E-4</c:v>
                </c:pt>
                <c:pt idx="2297">
                  <c:v>9.3720710000000005E-4</c:v>
                </c:pt>
                <c:pt idx="2298">
                  <c:v>9.4282120000000001E-4</c:v>
                </c:pt>
                <c:pt idx="2299">
                  <c:v>9.4756790000000005E-4</c:v>
                </c:pt>
                <c:pt idx="2300">
                  <c:v>9.4102889999999999E-4</c:v>
                </c:pt>
                <c:pt idx="2301">
                  <c:v>9.3662189999999998E-4</c:v>
                </c:pt>
                <c:pt idx="2302">
                  <c:v>9.4667090000000002E-4</c:v>
                </c:pt>
                <c:pt idx="2303">
                  <c:v>9.3926109999999997E-4</c:v>
                </c:pt>
                <c:pt idx="2304">
                  <c:v>9.4607380000000002E-4</c:v>
                </c:pt>
                <c:pt idx="2305">
                  <c:v>9.4547749999999997E-4</c:v>
                </c:pt>
                <c:pt idx="2306">
                  <c:v>9.4547749999999997E-4</c:v>
                </c:pt>
                <c:pt idx="2307">
                  <c:v>9.4607380000000002E-4</c:v>
                </c:pt>
                <c:pt idx="2308">
                  <c:v>9.5238099999999997E-4</c:v>
                </c:pt>
                <c:pt idx="2309">
                  <c:v>9.4816690000000005E-4</c:v>
                </c:pt>
                <c:pt idx="2310">
                  <c:v>9.4786730000000002E-4</c:v>
                </c:pt>
                <c:pt idx="2311">
                  <c:v>9.5177659999999998E-4</c:v>
                </c:pt>
                <c:pt idx="2312">
                  <c:v>9.4846660000000001E-4</c:v>
                </c:pt>
                <c:pt idx="2313">
                  <c:v>9.4936710000000004E-4</c:v>
                </c:pt>
                <c:pt idx="2314">
                  <c:v>9.469697E-4</c:v>
                </c:pt>
                <c:pt idx="2315">
                  <c:v>9.5177659999999998E-4</c:v>
                </c:pt>
                <c:pt idx="2316">
                  <c:v>9.4786730000000002E-4</c:v>
                </c:pt>
                <c:pt idx="2317">
                  <c:v>1E-3</c:v>
                </c:pt>
                <c:pt idx="2318">
                  <c:v>9.5298599999999996E-4</c:v>
                </c:pt>
                <c:pt idx="2319">
                  <c:v>9.4637219999999997E-4</c:v>
                </c:pt>
                <c:pt idx="2320">
                  <c:v>9.4756790000000005E-4</c:v>
                </c:pt>
                <c:pt idx="2321">
                  <c:v>9.5298599999999996E-4</c:v>
                </c:pt>
                <c:pt idx="2322">
                  <c:v>9.5693779999999999E-4</c:v>
                </c:pt>
                <c:pt idx="2323">
                  <c:v>9.5754870000000004E-4</c:v>
                </c:pt>
                <c:pt idx="2324">
                  <c:v>9.6432020000000002E-4</c:v>
                </c:pt>
                <c:pt idx="2325">
                  <c:v>9.5450210000000001E-4</c:v>
                </c:pt>
                <c:pt idx="2326">
                  <c:v>9.5510980000000005E-4</c:v>
                </c:pt>
                <c:pt idx="2327">
                  <c:v>9.5450210000000001E-4</c:v>
                </c:pt>
                <c:pt idx="2328">
                  <c:v>9.5724310000000002E-4</c:v>
                </c:pt>
                <c:pt idx="2329">
                  <c:v>9.5969290000000004E-4</c:v>
                </c:pt>
                <c:pt idx="2330">
                  <c:v>9.584665E-4</c:v>
                </c:pt>
                <c:pt idx="2331">
                  <c:v>9.6215519999999998E-4</c:v>
                </c:pt>
                <c:pt idx="2332">
                  <c:v>9.584665E-4</c:v>
                </c:pt>
                <c:pt idx="2333">
                  <c:v>9.6432020000000002E-4</c:v>
                </c:pt>
                <c:pt idx="2334">
                  <c:v>9.7024579999999995E-4</c:v>
                </c:pt>
                <c:pt idx="2335">
                  <c:v>9.6123040000000001E-4</c:v>
                </c:pt>
                <c:pt idx="2336">
                  <c:v>9.6308190000000005E-4</c:v>
                </c:pt>
                <c:pt idx="2337">
                  <c:v>9.6340290000000001E-4</c:v>
                </c:pt>
                <c:pt idx="2338">
                  <c:v>9.6184669999999995E-4</c:v>
                </c:pt>
                <c:pt idx="2339">
                  <c:v>9.6277280000000003E-4</c:v>
                </c:pt>
                <c:pt idx="2340">
                  <c:v>9.6215519999999998E-4</c:v>
                </c:pt>
                <c:pt idx="2341">
                  <c:v>9.6587249999999995E-4</c:v>
                </c:pt>
                <c:pt idx="2342">
                  <c:v>9.6463020000000003E-4</c:v>
                </c:pt>
                <c:pt idx="2343">
                  <c:v>9.6463020000000003E-4</c:v>
                </c:pt>
                <c:pt idx="2344">
                  <c:v>9.6277280000000003E-4</c:v>
                </c:pt>
                <c:pt idx="2345">
                  <c:v>9.6198080000000003E-4</c:v>
                </c:pt>
                <c:pt idx="2346">
                  <c:v>9.6463020000000003E-4</c:v>
                </c:pt>
                <c:pt idx="2347">
                  <c:v>9.6649479999999998E-4</c:v>
                </c:pt>
                <c:pt idx="2348">
                  <c:v>9.6401029999999995E-4</c:v>
                </c:pt>
                <c:pt idx="2349">
                  <c:v>9.6556159999999997E-4</c:v>
                </c:pt>
                <c:pt idx="2350">
                  <c:v>9.6742989999999999E-4</c:v>
                </c:pt>
                <c:pt idx="2351">
                  <c:v>9.6961859999999999E-4</c:v>
                </c:pt>
                <c:pt idx="2352">
                  <c:v>9.6711799999999999E-4</c:v>
                </c:pt>
                <c:pt idx="2353">
                  <c:v>9.6899219999999997E-4</c:v>
                </c:pt>
                <c:pt idx="2354">
                  <c:v>9.6370060000000005E-4</c:v>
                </c:pt>
                <c:pt idx="2355">
                  <c:v>9.7560979999999995E-4</c:v>
                </c:pt>
                <c:pt idx="2356">
                  <c:v>9.7751710000000005E-4</c:v>
                </c:pt>
                <c:pt idx="2357">
                  <c:v>9.7025539999999997E-4</c:v>
                </c:pt>
                <c:pt idx="2358">
                  <c:v>9.6961859999999999E-4</c:v>
                </c:pt>
                <c:pt idx="2359">
                  <c:v>9.7402600000000002E-4</c:v>
                </c:pt>
                <c:pt idx="2360">
                  <c:v>9.6836670000000004E-4</c:v>
                </c:pt>
                <c:pt idx="2361">
                  <c:v>9.7181730000000003E-4</c:v>
                </c:pt>
                <c:pt idx="2362">
                  <c:v>9.7087379999999997E-4</c:v>
                </c:pt>
                <c:pt idx="2363">
                  <c:v>9.733939E-4</c:v>
                </c:pt>
                <c:pt idx="2364">
                  <c:v>9.765625E-4</c:v>
                </c:pt>
                <c:pt idx="2365">
                  <c:v>9.7276260000000005E-4</c:v>
                </c:pt>
                <c:pt idx="2366">
                  <c:v>9.7560979999999995E-4</c:v>
                </c:pt>
                <c:pt idx="2367">
                  <c:v>9.7370979999999996E-4</c:v>
                </c:pt>
                <c:pt idx="2368">
                  <c:v>9.7592709999999995E-4</c:v>
                </c:pt>
                <c:pt idx="2369">
                  <c:v>9.7719870000000011E-4</c:v>
                </c:pt>
                <c:pt idx="2370">
                  <c:v>9.7688050000000002E-4</c:v>
                </c:pt>
                <c:pt idx="2371">
                  <c:v>9.8039219999999992E-4</c:v>
                </c:pt>
                <c:pt idx="2372">
                  <c:v>9.7783570000000005E-4</c:v>
                </c:pt>
                <c:pt idx="2373">
                  <c:v>9.765625E-4</c:v>
                </c:pt>
                <c:pt idx="2374">
                  <c:v>9.743423E-4</c:v>
                </c:pt>
                <c:pt idx="2375">
                  <c:v>9.8135429999999992E-4</c:v>
                </c:pt>
                <c:pt idx="2376">
                  <c:v>9.7783570000000005E-4</c:v>
                </c:pt>
                <c:pt idx="2377">
                  <c:v>9.7879280000000009E-4</c:v>
                </c:pt>
                <c:pt idx="2378">
                  <c:v>9.8231829999999992E-4</c:v>
                </c:pt>
                <c:pt idx="2379">
                  <c:v>9.826399999999999E-4</c:v>
                </c:pt>
                <c:pt idx="2380">
                  <c:v>9.8296759999999994E-4</c:v>
                </c:pt>
                <c:pt idx="2381">
                  <c:v>9.9239170000000004E-4</c:v>
                </c:pt>
                <c:pt idx="2382">
                  <c:v>9.9966680000000002E-4</c:v>
                </c:pt>
                <c:pt idx="2383">
                  <c:v>9.9141060000000007E-4</c:v>
                </c:pt>
                <c:pt idx="2384">
                  <c:v>9.8781689999999996E-4</c:v>
                </c:pt>
                <c:pt idx="2385">
                  <c:v>9.9239170000000004E-4</c:v>
                </c:pt>
                <c:pt idx="2386">
                  <c:v>9.874917999999999E-4</c:v>
                </c:pt>
                <c:pt idx="2387">
                  <c:v>9.8361189999999999E-4</c:v>
                </c:pt>
                <c:pt idx="2388">
                  <c:v>9.8846789999999991E-4</c:v>
                </c:pt>
                <c:pt idx="2389">
                  <c:v>9.9075599999999997E-4</c:v>
                </c:pt>
                <c:pt idx="2390">
                  <c:v>9.871668000000001E-4</c:v>
                </c:pt>
                <c:pt idx="2391">
                  <c:v>9.8977240000000001E-4</c:v>
                </c:pt>
                <c:pt idx="2392">
                  <c:v>9.9075599999999997E-4</c:v>
                </c:pt>
                <c:pt idx="2393">
                  <c:v>9.9009899999999993E-4</c:v>
                </c:pt>
                <c:pt idx="2394">
                  <c:v>9.8586919999999996E-4</c:v>
                </c:pt>
                <c:pt idx="2395">
                  <c:v>9.8781689999999996E-4</c:v>
                </c:pt>
                <c:pt idx="2396">
                  <c:v>9.8392919999999999E-4</c:v>
                </c:pt>
                <c:pt idx="2397">
                  <c:v>9.9075300000000003E-4</c:v>
                </c:pt>
                <c:pt idx="2398">
                  <c:v>9.9075599999999997E-4</c:v>
                </c:pt>
                <c:pt idx="2399">
                  <c:v>9.8651759999999989E-4</c:v>
                </c:pt>
                <c:pt idx="2400">
                  <c:v>9.8846789999999991E-4</c:v>
                </c:pt>
                <c:pt idx="2401">
                  <c:v>9.9272009999999992E-4</c:v>
                </c:pt>
                <c:pt idx="2402">
                  <c:v>9.927511999999999E-4</c:v>
                </c:pt>
                <c:pt idx="2403">
                  <c:v>9.9075300000000003E-4</c:v>
                </c:pt>
                <c:pt idx="2404">
                  <c:v>9.9502490000000004E-4</c:v>
                </c:pt>
                <c:pt idx="2405">
                  <c:v>9.9634669999999997E-4</c:v>
                </c:pt>
                <c:pt idx="2406">
                  <c:v>9.9272009999999992E-4</c:v>
                </c:pt>
                <c:pt idx="2407">
                  <c:v>9.9272250000000009E-4</c:v>
                </c:pt>
                <c:pt idx="2408">
                  <c:v>9.9206350000000001E-4</c:v>
                </c:pt>
                <c:pt idx="2409">
                  <c:v>9.9568539999999998E-4</c:v>
                </c:pt>
                <c:pt idx="2410">
                  <c:v>9.881422999999999E-4</c:v>
                </c:pt>
                <c:pt idx="2411">
                  <c:v>9.9206350000000001E-4</c:v>
                </c:pt>
                <c:pt idx="2412">
                  <c:v>9.9601589999999992E-4</c:v>
                </c:pt>
                <c:pt idx="2413">
                  <c:v>9.9667770000000009E-4</c:v>
                </c:pt>
                <c:pt idx="2414">
                  <c:v>9.9403579999999994E-4</c:v>
                </c:pt>
                <c:pt idx="2415">
                  <c:v>9.970198999999999E-4</c:v>
                </c:pt>
                <c:pt idx="2416">
                  <c:v>9.9502490000000004E-4</c:v>
                </c:pt>
                <c:pt idx="2417">
                  <c:v>9.9502490000000004E-4</c:v>
                </c:pt>
                <c:pt idx="2418">
                  <c:v>9.9469500000000008E-4</c:v>
                </c:pt>
                <c:pt idx="2419">
                  <c:v>1.000333E-3</c:v>
                </c:pt>
                <c:pt idx="2420">
                  <c:v>9.9634789999999995E-4</c:v>
                </c:pt>
                <c:pt idx="2421">
                  <c:v>9.990012999999999E-4</c:v>
                </c:pt>
                <c:pt idx="2422">
                  <c:v>1.0023390000000001E-3</c:v>
                </c:pt>
                <c:pt idx="2423">
                  <c:v>1.0036800000000001E-3</c:v>
                </c:pt>
                <c:pt idx="2424">
                  <c:v>1.004015E-3</c:v>
                </c:pt>
                <c:pt idx="2425">
                  <c:v>1.000333E-3</c:v>
                </c:pt>
                <c:pt idx="2426">
                  <c:v>1.0023390000000001E-3</c:v>
                </c:pt>
                <c:pt idx="2427">
                  <c:v>1.0050230000000001E-3</c:v>
                </c:pt>
                <c:pt idx="2428">
                  <c:v>1.0056990000000001E-3</c:v>
                </c:pt>
                <c:pt idx="2429">
                  <c:v>1.000667E-3</c:v>
                </c:pt>
                <c:pt idx="2430">
                  <c:v>1.0023390000000001E-3</c:v>
                </c:pt>
                <c:pt idx="2431">
                  <c:v>1.0026729999999999E-3</c:v>
                </c:pt>
                <c:pt idx="2432">
                  <c:v>1.0043509999999999E-3</c:v>
                </c:pt>
                <c:pt idx="2433">
                  <c:v>1.0050250000000001E-3</c:v>
                </c:pt>
                <c:pt idx="2434">
                  <c:v>1.0733450000000001E-3</c:v>
                </c:pt>
                <c:pt idx="2435">
                  <c:v>1.0070490000000001E-3</c:v>
                </c:pt>
                <c:pt idx="2436">
                  <c:v>1.008065E-3</c:v>
                </c:pt>
                <c:pt idx="2437">
                  <c:v>1.011463E-3</c:v>
                </c:pt>
                <c:pt idx="2438">
                  <c:v>1.0097610000000001E-3</c:v>
                </c:pt>
                <c:pt idx="2439">
                  <c:v>1.012146E-3</c:v>
                </c:pt>
                <c:pt idx="2440">
                  <c:v>1.0124870000000001E-3</c:v>
                </c:pt>
                <c:pt idx="2441">
                  <c:v>1.015228E-3</c:v>
                </c:pt>
                <c:pt idx="2442">
                  <c:v>1.0097610000000001E-3</c:v>
                </c:pt>
                <c:pt idx="2443">
                  <c:v>1.010101E-3</c:v>
                </c:pt>
                <c:pt idx="2444">
                  <c:v>1.0118E-3</c:v>
                </c:pt>
                <c:pt idx="2445">
                  <c:v>1.010782E-3</c:v>
                </c:pt>
                <c:pt idx="2446">
                  <c:v>1.012483E-3</c:v>
                </c:pt>
                <c:pt idx="2447">
                  <c:v>1.0070470000000001E-3</c:v>
                </c:pt>
                <c:pt idx="2448">
                  <c:v>1.0148799999999999E-3</c:v>
                </c:pt>
                <c:pt idx="2449">
                  <c:v>1.010101E-3</c:v>
                </c:pt>
                <c:pt idx="2450">
                  <c:v>1.0138E-3</c:v>
                </c:pt>
                <c:pt idx="2451">
                  <c:v>1.016943E-3</c:v>
                </c:pt>
                <c:pt idx="2452">
                  <c:v>1.0097579999999999E-3</c:v>
                </c:pt>
                <c:pt idx="2453">
                  <c:v>1.0138510000000001E-3</c:v>
                </c:pt>
                <c:pt idx="2454">
                  <c:v>1.0176390000000001E-3</c:v>
                </c:pt>
                <c:pt idx="2455">
                  <c:v>1.0228360000000001E-3</c:v>
                </c:pt>
                <c:pt idx="2456">
                  <c:v>1.014537E-3</c:v>
                </c:pt>
                <c:pt idx="2457">
                  <c:v>1.017294E-3</c:v>
                </c:pt>
                <c:pt idx="2458">
                  <c:v>1.020408E-3</c:v>
                </c:pt>
                <c:pt idx="2459">
                  <c:v>1.017984E-3</c:v>
                </c:pt>
                <c:pt idx="2460">
                  <c:v>1.0256320000000001E-3</c:v>
                </c:pt>
                <c:pt idx="2461">
                  <c:v>1.017984E-3</c:v>
                </c:pt>
                <c:pt idx="2462">
                  <c:v>1.0193680000000001E-3</c:v>
                </c:pt>
                <c:pt idx="2463">
                  <c:v>1.02494E-3</c:v>
                </c:pt>
                <c:pt idx="2464">
                  <c:v>1.02424E-3</c:v>
                </c:pt>
                <c:pt idx="2465">
                  <c:v>1.0214499999999999E-3</c:v>
                </c:pt>
                <c:pt idx="2466">
                  <c:v>1.017984E-3</c:v>
                </c:pt>
                <c:pt idx="2467">
                  <c:v>1.022844E-3</c:v>
                </c:pt>
                <c:pt idx="2468">
                  <c:v>1.023541E-3</c:v>
                </c:pt>
                <c:pt idx="2469">
                  <c:v>1.021103E-3</c:v>
                </c:pt>
                <c:pt idx="2470">
                  <c:v>1.022495E-3</c:v>
                </c:pt>
                <c:pt idx="2471">
                  <c:v>1.02424E-3</c:v>
                </c:pt>
                <c:pt idx="2472">
                  <c:v>1.0266940000000001E-3</c:v>
                </c:pt>
                <c:pt idx="2473">
                  <c:v>1.0256320000000001E-3</c:v>
                </c:pt>
                <c:pt idx="2474">
                  <c:v>1.0207549999999999E-3</c:v>
                </c:pt>
                <c:pt idx="2475">
                  <c:v>1.0298659999999999E-3</c:v>
                </c:pt>
                <c:pt idx="2476">
                  <c:v>1.028454E-3</c:v>
                </c:pt>
                <c:pt idx="2477">
                  <c:v>1.0298659999999999E-3</c:v>
                </c:pt>
                <c:pt idx="2478">
                  <c:v>1.02424E-3</c:v>
                </c:pt>
                <c:pt idx="2479">
                  <c:v>1.0327019999999999E-3</c:v>
                </c:pt>
                <c:pt idx="2480">
                  <c:v>1.0245899999999999E-3</c:v>
                </c:pt>
                <c:pt idx="2481">
                  <c:v>1.030928E-3</c:v>
                </c:pt>
                <c:pt idx="2482">
                  <c:v>1.0312819999999999E-3</c:v>
                </c:pt>
                <c:pt idx="2483">
                  <c:v>1.030574E-3</c:v>
                </c:pt>
                <c:pt idx="2484">
                  <c:v>1.02424E-3</c:v>
                </c:pt>
                <c:pt idx="2485">
                  <c:v>1.0302200000000001E-3</c:v>
                </c:pt>
                <c:pt idx="2486">
                  <c:v>1.031637E-3</c:v>
                </c:pt>
                <c:pt idx="2487">
                  <c:v>1.030574E-3</c:v>
                </c:pt>
                <c:pt idx="2488">
                  <c:v>1.030574E-3</c:v>
                </c:pt>
                <c:pt idx="2489">
                  <c:v>1.0327019999999999E-3</c:v>
                </c:pt>
                <c:pt idx="2490">
                  <c:v>1.0323470000000001E-3</c:v>
                </c:pt>
                <c:pt idx="2491">
                  <c:v>1.031992E-3</c:v>
                </c:pt>
                <c:pt idx="2492">
                  <c:v>1.1005139999999999E-3</c:v>
                </c:pt>
                <c:pt idx="2493">
                  <c:v>1.0391409999999999E-3</c:v>
                </c:pt>
                <c:pt idx="2494">
                  <c:v>1.0478519999999999E-3</c:v>
                </c:pt>
                <c:pt idx="2495">
                  <c:v>1.041305E-3</c:v>
                </c:pt>
                <c:pt idx="2496">
                  <c:v>1.0377030000000001E-3</c:v>
                </c:pt>
                <c:pt idx="2497">
                  <c:v>1.0369859999999999E-3</c:v>
                </c:pt>
                <c:pt idx="2498">
                  <c:v>1.03377E-3</c:v>
                </c:pt>
                <c:pt idx="2499">
                  <c:v>1.039487E-3</c:v>
                </c:pt>
                <c:pt idx="2500">
                  <c:v>1.0369859999999999E-3</c:v>
                </c:pt>
                <c:pt idx="2501">
                  <c:v>1.0366279999999999E-3</c:v>
                </c:pt>
                <c:pt idx="2502">
                  <c:v>1.0330579999999999E-3</c:v>
                </c:pt>
                <c:pt idx="2503">
                  <c:v>1.036269E-3</c:v>
                </c:pt>
                <c:pt idx="2504">
                  <c:v>1.042753E-3</c:v>
                </c:pt>
                <c:pt idx="2505">
                  <c:v>1.0373439999999999E-3</c:v>
                </c:pt>
                <c:pt idx="2506">
                  <c:v>1.034126E-3</c:v>
                </c:pt>
                <c:pt idx="2507">
                  <c:v>1.0377030000000001E-3</c:v>
                </c:pt>
                <c:pt idx="2508">
                  <c:v>1.0423909999999999E-3</c:v>
                </c:pt>
                <c:pt idx="2509">
                  <c:v>1.039861E-3</c:v>
                </c:pt>
                <c:pt idx="2510">
                  <c:v>1.0405690000000001E-3</c:v>
                </c:pt>
                <c:pt idx="2511">
                  <c:v>1.0467549999999999E-3</c:v>
                </c:pt>
                <c:pt idx="2512">
                  <c:v>1.0431150000000001E-3</c:v>
                </c:pt>
                <c:pt idx="2513">
                  <c:v>1.0423909999999999E-3</c:v>
                </c:pt>
                <c:pt idx="2514">
                  <c:v>1.0460249999999999E-3</c:v>
                </c:pt>
                <c:pt idx="2515">
                  <c:v>1.0442050000000001E-3</c:v>
                </c:pt>
                <c:pt idx="2516">
                  <c:v>1.043841E-3</c:v>
                </c:pt>
                <c:pt idx="2517">
                  <c:v>1.049318E-3</c:v>
                </c:pt>
                <c:pt idx="2518">
                  <c:v>1.043841E-3</c:v>
                </c:pt>
                <c:pt idx="2519">
                  <c:v>1.0449159999999999E-3</c:v>
                </c:pt>
                <c:pt idx="2520">
                  <c:v>1.0402219999999999E-3</c:v>
                </c:pt>
                <c:pt idx="2521">
                  <c:v>1.0496850000000001E-3</c:v>
                </c:pt>
                <c:pt idx="2522">
                  <c:v>1.042753E-3</c:v>
                </c:pt>
                <c:pt idx="2523">
                  <c:v>1.0496850000000001E-3</c:v>
                </c:pt>
                <c:pt idx="2524">
                  <c:v>1.048584E-3</c:v>
                </c:pt>
                <c:pt idx="2525">
                  <c:v>1.049318E-3</c:v>
                </c:pt>
                <c:pt idx="2526">
                  <c:v>1.042753E-3</c:v>
                </c:pt>
                <c:pt idx="2527">
                  <c:v>1.051525E-3</c:v>
                </c:pt>
                <c:pt idx="2528">
                  <c:v>1.052632E-3</c:v>
                </c:pt>
                <c:pt idx="2529">
                  <c:v>1.0541109999999999E-3</c:v>
                </c:pt>
                <c:pt idx="2530">
                  <c:v>1.0482180000000001E-3</c:v>
                </c:pt>
                <c:pt idx="2531">
                  <c:v>1.050053E-3</c:v>
                </c:pt>
                <c:pt idx="2532">
                  <c:v>1.045296E-3</c:v>
                </c:pt>
                <c:pt idx="2533">
                  <c:v>1.050788E-3</c:v>
                </c:pt>
                <c:pt idx="2534">
                  <c:v>1.0511559999999999E-3</c:v>
                </c:pt>
                <c:pt idx="2535">
                  <c:v>1.0555950000000001E-3</c:v>
                </c:pt>
                <c:pt idx="2536">
                  <c:v>1.052262E-3</c:v>
                </c:pt>
                <c:pt idx="2537">
                  <c:v>1.052632E-3</c:v>
                </c:pt>
                <c:pt idx="2538">
                  <c:v>1.061925E-3</c:v>
                </c:pt>
                <c:pt idx="2539">
                  <c:v>1.0496850000000001E-3</c:v>
                </c:pt>
                <c:pt idx="2540">
                  <c:v>1.0555950000000001E-3</c:v>
                </c:pt>
                <c:pt idx="2541">
                  <c:v>1.057082E-3</c:v>
                </c:pt>
                <c:pt idx="2542">
                  <c:v>1.0582009999999999E-3</c:v>
                </c:pt>
                <c:pt idx="2543">
                  <c:v>1.057435E-3</c:v>
                </c:pt>
                <c:pt idx="2544">
                  <c:v>1.0574549999999999E-3</c:v>
                </c:pt>
                <c:pt idx="2545">
                  <c:v>1.0555950000000001E-3</c:v>
                </c:pt>
                <c:pt idx="2546">
                  <c:v>1.071046E-3</c:v>
                </c:pt>
                <c:pt idx="2547">
                  <c:v>1.052632E-3</c:v>
                </c:pt>
                <c:pt idx="2548">
                  <c:v>1.0585740000000001E-3</c:v>
                </c:pt>
                <c:pt idx="2549">
                  <c:v>1.14411E-3</c:v>
                </c:pt>
                <c:pt idx="2550">
                  <c:v>1.0611959999999999E-3</c:v>
                </c:pt>
                <c:pt idx="2551">
                  <c:v>1.0555950000000001E-3</c:v>
                </c:pt>
                <c:pt idx="2552">
                  <c:v>1.0615710000000001E-3</c:v>
                </c:pt>
                <c:pt idx="2553">
                  <c:v>1.0611520000000001E-3</c:v>
                </c:pt>
                <c:pt idx="2554">
                  <c:v>1.062323E-3</c:v>
                </c:pt>
                <c:pt idx="2555">
                  <c:v>1.0619469999999999E-3</c:v>
                </c:pt>
                <c:pt idx="2556">
                  <c:v>1.0600710000000001E-3</c:v>
                </c:pt>
                <c:pt idx="2557">
                  <c:v>1.0611959999999999E-3</c:v>
                </c:pt>
                <c:pt idx="2558">
                  <c:v>1.0641839999999999E-3</c:v>
                </c:pt>
                <c:pt idx="2559">
                  <c:v>1.0607990000000001E-3</c:v>
                </c:pt>
                <c:pt idx="2560">
                  <c:v>1.0623010000000001E-3</c:v>
                </c:pt>
                <c:pt idx="2561">
                  <c:v>1.0593009999999999E-3</c:v>
                </c:pt>
                <c:pt idx="2562">
                  <c:v>1.0660979999999999E-3</c:v>
                </c:pt>
                <c:pt idx="2563">
                  <c:v>1.063076E-3</c:v>
                </c:pt>
                <c:pt idx="2564">
                  <c:v>1.0593219999999999E-3</c:v>
                </c:pt>
                <c:pt idx="2565">
                  <c:v>1.067616E-3</c:v>
                </c:pt>
                <c:pt idx="2566">
                  <c:v>1.065341E-3</c:v>
                </c:pt>
                <c:pt idx="2567">
                  <c:v>1.068757E-3</c:v>
                </c:pt>
                <c:pt idx="2568">
                  <c:v>1.0645850000000001E-3</c:v>
                </c:pt>
                <c:pt idx="2569">
                  <c:v>1.0679719999999999E-3</c:v>
                </c:pt>
                <c:pt idx="2570">
                  <c:v>1.0748839999999999E-3</c:v>
                </c:pt>
                <c:pt idx="2571">
                  <c:v>1.0615710000000001E-3</c:v>
                </c:pt>
                <c:pt idx="2572">
                  <c:v>1.0649629999999999E-3</c:v>
                </c:pt>
                <c:pt idx="2573">
                  <c:v>1.0668559999999999E-3</c:v>
                </c:pt>
                <c:pt idx="2574">
                  <c:v>1.068376E-3</c:v>
                </c:pt>
                <c:pt idx="2575">
                  <c:v>1.067616E-3</c:v>
                </c:pt>
                <c:pt idx="2576">
                  <c:v>1.067616E-3</c:v>
                </c:pt>
                <c:pt idx="2577">
                  <c:v>1.075269E-3</c:v>
                </c:pt>
                <c:pt idx="2578">
                  <c:v>1.0615710000000001E-3</c:v>
                </c:pt>
                <c:pt idx="2579">
                  <c:v>1.072578E-3</c:v>
                </c:pt>
                <c:pt idx="2580">
                  <c:v>1.0668559999999999E-3</c:v>
                </c:pt>
                <c:pt idx="2581">
                  <c:v>1.068757E-3</c:v>
                </c:pt>
                <c:pt idx="2582">
                  <c:v>1.0733450000000001E-3</c:v>
                </c:pt>
                <c:pt idx="2583">
                  <c:v>1.071811E-3</c:v>
                </c:pt>
                <c:pt idx="2584">
                  <c:v>1.072578E-3</c:v>
                </c:pt>
                <c:pt idx="2585">
                  <c:v>1.0756540000000001E-3</c:v>
                </c:pt>
                <c:pt idx="2586">
                  <c:v>1.077199E-3</c:v>
                </c:pt>
                <c:pt idx="2587">
                  <c:v>1.0741800000000001E-3</c:v>
                </c:pt>
                <c:pt idx="2588">
                  <c:v>1.073729E-3</c:v>
                </c:pt>
                <c:pt idx="2589">
                  <c:v>1.081441E-3</c:v>
                </c:pt>
                <c:pt idx="2590">
                  <c:v>1.0779730000000001E-3</c:v>
                </c:pt>
                <c:pt idx="2591">
                  <c:v>1.075269E-3</c:v>
                </c:pt>
                <c:pt idx="2592">
                  <c:v>1.073729E-3</c:v>
                </c:pt>
                <c:pt idx="2593">
                  <c:v>1.0783609999999999E-3</c:v>
                </c:pt>
                <c:pt idx="2594">
                  <c:v>1.079914E-3</c:v>
                </c:pt>
                <c:pt idx="2595">
                  <c:v>1.0775579999999999E-3</c:v>
                </c:pt>
                <c:pt idx="2596">
                  <c:v>1.079525E-3</c:v>
                </c:pt>
                <c:pt idx="2597">
                  <c:v>1.079914E-3</c:v>
                </c:pt>
                <c:pt idx="2598">
                  <c:v>1.0764259999999999E-3</c:v>
                </c:pt>
                <c:pt idx="2599">
                  <c:v>1.0779730000000001E-3</c:v>
                </c:pt>
                <c:pt idx="2600">
                  <c:v>1.0764259999999999E-3</c:v>
                </c:pt>
                <c:pt idx="2601">
                  <c:v>1.079914E-3</c:v>
                </c:pt>
                <c:pt idx="2602">
                  <c:v>1.0806920000000001E-3</c:v>
                </c:pt>
                <c:pt idx="2603">
                  <c:v>1.079137E-3</c:v>
                </c:pt>
                <c:pt idx="2604">
                  <c:v>1.077199E-3</c:v>
                </c:pt>
                <c:pt idx="2605">
                  <c:v>1.0818609999999999E-3</c:v>
                </c:pt>
                <c:pt idx="2606">
                  <c:v>1.0787489999999999E-3</c:v>
                </c:pt>
                <c:pt idx="2607">
                  <c:v>1.081081E-3</c:v>
                </c:pt>
                <c:pt idx="2608">
                  <c:v>1.0818609999999999E-3</c:v>
                </c:pt>
                <c:pt idx="2609">
                  <c:v>1.086563E-3</c:v>
                </c:pt>
                <c:pt idx="2610">
                  <c:v>1.0869569999999999E-3</c:v>
                </c:pt>
                <c:pt idx="2611">
                  <c:v>1.0841760000000001E-3</c:v>
                </c:pt>
                <c:pt idx="2612">
                  <c:v>1.08972E-3</c:v>
                </c:pt>
                <c:pt idx="2613">
                  <c:v>1.0873499999999999E-3</c:v>
                </c:pt>
                <c:pt idx="2614">
                  <c:v>1.088929E-3</c:v>
                </c:pt>
                <c:pt idx="2615">
                  <c:v>1.094891E-3</c:v>
                </c:pt>
                <c:pt idx="2616">
                  <c:v>1.0885339999999999E-3</c:v>
                </c:pt>
                <c:pt idx="2617">
                  <c:v>1.08972E-3</c:v>
                </c:pt>
                <c:pt idx="2618">
                  <c:v>1.0952900000000001E-3</c:v>
                </c:pt>
                <c:pt idx="2619">
                  <c:v>1.0976950000000001E-3</c:v>
                </c:pt>
                <c:pt idx="2620">
                  <c:v>1.104159E-3</c:v>
                </c:pt>
                <c:pt idx="2621">
                  <c:v>1.105766E-3</c:v>
                </c:pt>
                <c:pt idx="2622">
                  <c:v>1.1013220000000001E-3</c:v>
                </c:pt>
                <c:pt idx="2623">
                  <c:v>1.104566E-3</c:v>
                </c:pt>
                <c:pt idx="2624">
                  <c:v>1.098901E-3</c:v>
                </c:pt>
                <c:pt idx="2625">
                  <c:v>1.0968919999999999E-3</c:v>
                </c:pt>
                <c:pt idx="2626">
                  <c:v>1.0952550000000001E-3</c:v>
                </c:pt>
                <c:pt idx="2627">
                  <c:v>1.0932940000000001E-3</c:v>
                </c:pt>
                <c:pt idx="2628">
                  <c:v>1.1005139999999999E-3</c:v>
                </c:pt>
                <c:pt idx="2629">
                  <c:v>1.0940920000000001E-3</c:v>
                </c:pt>
                <c:pt idx="2630">
                  <c:v>1.1017259999999999E-3</c:v>
                </c:pt>
                <c:pt idx="2631">
                  <c:v>1.0972930000000001E-3</c:v>
                </c:pt>
                <c:pt idx="2632">
                  <c:v>1.1017259999999999E-3</c:v>
                </c:pt>
                <c:pt idx="2633">
                  <c:v>1.0956550000000001E-3</c:v>
                </c:pt>
                <c:pt idx="2634">
                  <c:v>1.1024979999999999E-3</c:v>
                </c:pt>
                <c:pt idx="2635">
                  <c:v>1.0972930000000001E-3</c:v>
                </c:pt>
                <c:pt idx="2636">
                  <c:v>1.0940920000000001E-3</c:v>
                </c:pt>
                <c:pt idx="2637">
                  <c:v>1.0924979999999999E-3</c:v>
                </c:pt>
                <c:pt idx="2638">
                  <c:v>1.098499E-3</c:v>
                </c:pt>
                <c:pt idx="2639">
                  <c:v>1.098499E-3</c:v>
                </c:pt>
                <c:pt idx="2640">
                  <c:v>1.1009170000000001E-3</c:v>
                </c:pt>
                <c:pt idx="2641">
                  <c:v>1.0972930000000001E-3</c:v>
                </c:pt>
                <c:pt idx="2642">
                  <c:v>1.1017259999999999E-3</c:v>
                </c:pt>
                <c:pt idx="2643">
                  <c:v>1.1037149999999999E-3</c:v>
                </c:pt>
                <c:pt idx="2644">
                  <c:v>1.1017259999999999E-3</c:v>
                </c:pt>
                <c:pt idx="2645">
                  <c:v>1.1049720000000001E-3</c:v>
                </c:pt>
                <c:pt idx="2646">
                  <c:v>1.1021309999999999E-3</c:v>
                </c:pt>
                <c:pt idx="2647">
                  <c:v>1.1107000000000001E-3</c:v>
                </c:pt>
                <c:pt idx="2648">
                  <c:v>1.0972930000000001E-3</c:v>
                </c:pt>
                <c:pt idx="2649">
                  <c:v>1.098901E-3</c:v>
                </c:pt>
                <c:pt idx="2650">
                  <c:v>1.104566E-3</c:v>
                </c:pt>
                <c:pt idx="2651">
                  <c:v>1.107011E-3</c:v>
                </c:pt>
                <c:pt idx="2652">
                  <c:v>1.1111109999999999E-3</c:v>
                </c:pt>
                <c:pt idx="2653">
                  <c:v>1.103347E-3</c:v>
                </c:pt>
                <c:pt idx="2654">
                  <c:v>1.1037530000000001E-3</c:v>
                </c:pt>
                <c:pt idx="2655">
                  <c:v>1.1139990000000001E-3</c:v>
                </c:pt>
                <c:pt idx="2656">
                  <c:v>1.0993039999999999E-3</c:v>
                </c:pt>
                <c:pt idx="2657">
                  <c:v>1.1017259999999999E-3</c:v>
                </c:pt>
                <c:pt idx="2658">
                  <c:v>1.105787E-3</c:v>
                </c:pt>
                <c:pt idx="2659">
                  <c:v>1.1082380000000001E-3</c:v>
                </c:pt>
                <c:pt idx="2660">
                  <c:v>1.1115229999999999E-3</c:v>
                </c:pt>
                <c:pt idx="2661">
                  <c:v>1.10742E-3</c:v>
                </c:pt>
                <c:pt idx="2662">
                  <c:v>1.249479E-3</c:v>
                </c:pt>
                <c:pt idx="2663">
                  <c:v>1.1135439999999999E-3</c:v>
                </c:pt>
                <c:pt idx="2664">
                  <c:v>1.1131730000000001E-3</c:v>
                </c:pt>
                <c:pt idx="2665">
                  <c:v>1.109467E-3</c:v>
                </c:pt>
                <c:pt idx="2666">
                  <c:v>1.110289E-3</c:v>
                </c:pt>
                <c:pt idx="2667">
                  <c:v>1.1131730000000001E-3</c:v>
                </c:pt>
                <c:pt idx="2668">
                  <c:v>1.10538E-3</c:v>
                </c:pt>
                <c:pt idx="2669">
                  <c:v>1.11276E-3</c:v>
                </c:pt>
                <c:pt idx="2670">
                  <c:v>1.1131730000000001E-3</c:v>
                </c:pt>
                <c:pt idx="2671">
                  <c:v>1.1139990000000001E-3</c:v>
                </c:pt>
                <c:pt idx="2672">
                  <c:v>1.1115229999999999E-3</c:v>
                </c:pt>
                <c:pt idx="2673">
                  <c:v>1.1131730000000001E-3</c:v>
                </c:pt>
                <c:pt idx="2674">
                  <c:v>1.1115229999999999E-3</c:v>
                </c:pt>
                <c:pt idx="2675">
                  <c:v>1.11276E-3</c:v>
                </c:pt>
                <c:pt idx="2676">
                  <c:v>1.1111109999999999E-3</c:v>
                </c:pt>
                <c:pt idx="2677">
                  <c:v>1.1107000000000001E-3</c:v>
                </c:pt>
                <c:pt idx="2678">
                  <c:v>1.119821E-3</c:v>
                </c:pt>
                <c:pt idx="2679">
                  <c:v>1.120612E-3</c:v>
                </c:pt>
                <c:pt idx="2680">
                  <c:v>1.116487E-3</c:v>
                </c:pt>
                <c:pt idx="2681">
                  <c:v>1.1214949999999999E-3</c:v>
                </c:pt>
                <c:pt idx="2682">
                  <c:v>1.1177349999999999E-3</c:v>
                </c:pt>
                <c:pt idx="2683">
                  <c:v>1.118941E-3</c:v>
                </c:pt>
                <c:pt idx="2684">
                  <c:v>1.1177349999999999E-3</c:v>
                </c:pt>
                <c:pt idx="2685">
                  <c:v>1.117318E-3</c:v>
                </c:pt>
                <c:pt idx="2686">
                  <c:v>1.1189850000000001E-3</c:v>
                </c:pt>
                <c:pt idx="2687">
                  <c:v>1.121915E-3</c:v>
                </c:pt>
                <c:pt idx="2688">
                  <c:v>1.126824E-3</c:v>
                </c:pt>
                <c:pt idx="2689">
                  <c:v>1.1231749999999999E-3</c:v>
                </c:pt>
                <c:pt idx="2690">
                  <c:v>1.118151E-3</c:v>
                </c:pt>
                <c:pt idx="2691">
                  <c:v>1.121915E-3</c:v>
                </c:pt>
                <c:pt idx="2692">
                  <c:v>1.1194029999999999E-3</c:v>
                </c:pt>
                <c:pt idx="2693">
                  <c:v>1.1201939999999999E-3</c:v>
                </c:pt>
                <c:pt idx="2694">
                  <c:v>1.1231749999999999E-3</c:v>
                </c:pt>
                <c:pt idx="2695">
                  <c:v>1.1169019999999999E-3</c:v>
                </c:pt>
                <c:pt idx="2696">
                  <c:v>1.1164429999999999E-3</c:v>
                </c:pt>
                <c:pt idx="2697">
                  <c:v>1.1260790000000001E-3</c:v>
                </c:pt>
                <c:pt idx="2698">
                  <c:v>1.126925E-3</c:v>
                </c:pt>
                <c:pt idx="2699">
                  <c:v>1.1227089999999999E-3</c:v>
                </c:pt>
                <c:pt idx="2700">
                  <c:v>1.121031E-3</c:v>
                </c:pt>
                <c:pt idx="2701">
                  <c:v>1.1252809999999999E-3</c:v>
                </c:pt>
                <c:pt idx="2702">
                  <c:v>1.1202390000000001E-3</c:v>
                </c:pt>
                <c:pt idx="2703">
                  <c:v>1.128244E-3</c:v>
                </c:pt>
                <c:pt idx="2704">
                  <c:v>1.1278200000000001E-3</c:v>
                </c:pt>
                <c:pt idx="2705">
                  <c:v>1.121915E-3</c:v>
                </c:pt>
                <c:pt idx="2706">
                  <c:v>1.124016E-3</c:v>
                </c:pt>
                <c:pt idx="2707">
                  <c:v>1.126972E-3</c:v>
                </c:pt>
                <c:pt idx="2708">
                  <c:v>1.1265489999999999E-3</c:v>
                </c:pt>
                <c:pt idx="2709">
                  <c:v>1.1252339999999999E-3</c:v>
                </c:pt>
                <c:pt idx="2710">
                  <c:v>1.122334E-3</c:v>
                </c:pt>
                <c:pt idx="2711">
                  <c:v>1.1295179999999999E-3</c:v>
                </c:pt>
                <c:pt idx="2712">
                  <c:v>1.1316480000000001E-3</c:v>
                </c:pt>
                <c:pt idx="2713">
                  <c:v>1.130369E-3</c:v>
                </c:pt>
                <c:pt idx="2714">
                  <c:v>1.1467890000000001E-3</c:v>
                </c:pt>
                <c:pt idx="2715">
                  <c:v>1.1260790000000001E-3</c:v>
                </c:pt>
                <c:pt idx="2716">
                  <c:v>1.128668E-3</c:v>
                </c:pt>
                <c:pt idx="2717">
                  <c:v>1.1354519999999999E-3</c:v>
                </c:pt>
                <c:pt idx="2718">
                  <c:v>1.134216E-3</c:v>
                </c:pt>
                <c:pt idx="2719">
                  <c:v>1.137225E-3</c:v>
                </c:pt>
                <c:pt idx="2720">
                  <c:v>1.133359E-3</c:v>
                </c:pt>
                <c:pt idx="2721">
                  <c:v>1.1327570000000001E-3</c:v>
                </c:pt>
                <c:pt idx="2722">
                  <c:v>1.141118E-3</c:v>
                </c:pt>
                <c:pt idx="2723">
                  <c:v>1.136364E-3</c:v>
                </c:pt>
                <c:pt idx="2724">
                  <c:v>1.134216E-3</c:v>
                </c:pt>
                <c:pt idx="2725">
                  <c:v>1.133359E-3</c:v>
                </c:pt>
                <c:pt idx="2726">
                  <c:v>1.132075E-3</c:v>
                </c:pt>
                <c:pt idx="2727">
                  <c:v>1.135074E-3</c:v>
                </c:pt>
                <c:pt idx="2728">
                  <c:v>1.133359E-3</c:v>
                </c:pt>
                <c:pt idx="2729">
                  <c:v>1.135074E-3</c:v>
                </c:pt>
                <c:pt idx="2730">
                  <c:v>1.136794E-3</c:v>
                </c:pt>
                <c:pt idx="2731">
                  <c:v>1.1393849999999999E-3</c:v>
                </c:pt>
                <c:pt idx="2732">
                  <c:v>1.1398179999999999E-3</c:v>
                </c:pt>
                <c:pt idx="2733">
                  <c:v>1.133736E-3</c:v>
                </c:pt>
                <c:pt idx="2734">
                  <c:v>1.1406840000000001E-3</c:v>
                </c:pt>
                <c:pt idx="2735">
                  <c:v>1.138036E-3</c:v>
                </c:pt>
                <c:pt idx="2736">
                  <c:v>1.137604E-3</c:v>
                </c:pt>
                <c:pt idx="2737">
                  <c:v>1.135933E-3</c:v>
                </c:pt>
                <c:pt idx="2738">
                  <c:v>1.1424219999999999E-3</c:v>
                </c:pt>
                <c:pt idx="2739">
                  <c:v>1.137604E-3</c:v>
                </c:pt>
                <c:pt idx="2740">
                  <c:v>1.141499E-3</c:v>
                </c:pt>
                <c:pt idx="2741">
                  <c:v>1.1423679999999999E-3</c:v>
                </c:pt>
                <c:pt idx="2742">
                  <c:v>1.1428569999999999E-3</c:v>
                </c:pt>
                <c:pt idx="2743">
                  <c:v>1.1428569999999999E-3</c:v>
                </c:pt>
                <c:pt idx="2744">
                  <c:v>1.141553E-3</c:v>
                </c:pt>
                <c:pt idx="2745">
                  <c:v>1.144983E-3</c:v>
                </c:pt>
                <c:pt idx="2746">
                  <c:v>1.144546E-3</c:v>
                </c:pt>
                <c:pt idx="2747">
                  <c:v>1.150748E-3</c:v>
                </c:pt>
                <c:pt idx="2748">
                  <c:v>1.1480489999999999E-3</c:v>
                </c:pt>
                <c:pt idx="2749">
                  <c:v>1.1428569999999999E-3</c:v>
                </c:pt>
                <c:pt idx="2750">
                  <c:v>1.1481060000000001E-3</c:v>
                </c:pt>
                <c:pt idx="2751">
                  <c:v>1.145475E-3</c:v>
                </c:pt>
                <c:pt idx="2752">
                  <c:v>1.1511900000000001E-3</c:v>
                </c:pt>
                <c:pt idx="2753">
                  <c:v>1.1472279999999999E-3</c:v>
                </c:pt>
                <c:pt idx="2754">
                  <c:v>1.147992E-3</c:v>
                </c:pt>
                <c:pt idx="2755">
                  <c:v>1.1520739999999999E-3</c:v>
                </c:pt>
                <c:pt idx="2756">
                  <c:v>1.1551790000000001E-3</c:v>
                </c:pt>
                <c:pt idx="2757">
                  <c:v>1.1556240000000001E-3</c:v>
                </c:pt>
                <c:pt idx="2758">
                  <c:v>1.1591959999999999E-3</c:v>
                </c:pt>
                <c:pt idx="2759">
                  <c:v>1.165501E-3</c:v>
                </c:pt>
                <c:pt idx="2760">
                  <c:v>1.1551790000000001E-3</c:v>
                </c:pt>
                <c:pt idx="2761">
                  <c:v>1.158301E-3</c:v>
                </c:pt>
                <c:pt idx="2762">
                  <c:v>1.1560089999999999E-3</c:v>
                </c:pt>
                <c:pt idx="2763">
                  <c:v>1.1605420000000001E-3</c:v>
                </c:pt>
                <c:pt idx="2764">
                  <c:v>1.168224E-3</c:v>
                </c:pt>
                <c:pt idx="2765">
                  <c:v>1.1600930000000001E-3</c:v>
                </c:pt>
                <c:pt idx="2766">
                  <c:v>1.1565150000000001E-3</c:v>
                </c:pt>
                <c:pt idx="2767">
                  <c:v>1.1587489999999999E-3</c:v>
                </c:pt>
                <c:pt idx="2768">
                  <c:v>1.1565150000000001E-3</c:v>
                </c:pt>
                <c:pt idx="2769">
                  <c:v>1.1609910000000001E-3</c:v>
                </c:pt>
                <c:pt idx="2770">
                  <c:v>1.1574070000000001E-3</c:v>
                </c:pt>
                <c:pt idx="2771">
                  <c:v>1.159644E-3</c:v>
                </c:pt>
                <c:pt idx="2772">
                  <c:v>1.159644E-3</c:v>
                </c:pt>
                <c:pt idx="2773">
                  <c:v>1.174628E-3</c:v>
                </c:pt>
                <c:pt idx="2774">
                  <c:v>1.1565150000000001E-3</c:v>
                </c:pt>
                <c:pt idx="2775">
                  <c:v>1.159644E-3</c:v>
                </c:pt>
                <c:pt idx="2776">
                  <c:v>1.1587489999999999E-3</c:v>
                </c:pt>
                <c:pt idx="2777">
                  <c:v>1.1605420000000001E-3</c:v>
                </c:pt>
                <c:pt idx="2778">
                  <c:v>1.1591349999999999E-3</c:v>
                </c:pt>
                <c:pt idx="2779">
                  <c:v>1.1658899999999999E-3</c:v>
                </c:pt>
                <c:pt idx="2780">
                  <c:v>1.156961E-3</c:v>
                </c:pt>
                <c:pt idx="2781">
                  <c:v>1.1577930000000001E-3</c:v>
                </c:pt>
                <c:pt idx="2782">
                  <c:v>1.162791E-3</c:v>
                </c:pt>
                <c:pt idx="2783">
                  <c:v>1.1591959999999999E-3</c:v>
                </c:pt>
                <c:pt idx="2784">
                  <c:v>1.1645959999999999E-3</c:v>
                </c:pt>
                <c:pt idx="2785">
                  <c:v>1.1609910000000001E-3</c:v>
                </c:pt>
                <c:pt idx="2786">
                  <c:v>1.156961E-3</c:v>
                </c:pt>
                <c:pt idx="2787">
                  <c:v>1.1633839999999999E-3</c:v>
                </c:pt>
                <c:pt idx="2788">
                  <c:v>1.165501E-3</c:v>
                </c:pt>
                <c:pt idx="2789">
                  <c:v>1.171875E-3</c:v>
                </c:pt>
                <c:pt idx="2790">
                  <c:v>1.165049E-3</c:v>
                </c:pt>
                <c:pt idx="2791">
                  <c:v>1.1618900000000001E-3</c:v>
                </c:pt>
                <c:pt idx="2792">
                  <c:v>1.1673149999999999E-3</c:v>
                </c:pt>
                <c:pt idx="2793">
                  <c:v>1.165049E-3</c:v>
                </c:pt>
                <c:pt idx="2794">
                  <c:v>1.1668609999999999E-3</c:v>
                </c:pt>
                <c:pt idx="2795">
                  <c:v>1.1645959999999999E-3</c:v>
                </c:pt>
                <c:pt idx="2796">
                  <c:v>1.174628E-3</c:v>
                </c:pt>
                <c:pt idx="2797">
                  <c:v>1.1727910000000001E-3</c:v>
                </c:pt>
                <c:pt idx="2798">
                  <c:v>1.1664069999999999E-3</c:v>
                </c:pt>
                <c:pt idx="2799">
                  <c:v>1.170503E-3</c:v>
                </c:pt>
                <c:pt idx="2800">
                  <c:v>1.170047E-3</c:v>
                </c:pt>
                <c:pt idx="2801">
                  <c:v>1.165501E-3</c:v>
                </c:pt>
                <c:pt idx="2802">
                  <c:v>1.1764709999999999E-3</c:v>
                </c:pt>
                <c:pt idx="2803">
                  <c:v>1.17325E-3</c:v>
                </c:pt>
                <c:pt idx="2804">
                  <c:v>1.1769320000000001E-3</c:v>
                </c:pt>
                <c:pt idx="2805">
                  <c:v>1.1755489999999999E-3</c:v>
                </c:pt>
                <c:pt idx="2806">
                  <c:v>1.17325E-3</c:v>
                </c:pt>
                <c:pt idx="2807">
                  <c:v>1.174168E-3</c:v>
                </c:pt>
                <c:pt idx="2808">
                  <c:v>1.1764709999999999E-3</c:v>
                </c:pt>
                <c:pt idx="2809">
                  <c:v>1.174628E-3</c:v>
                </c:pt>
                <c:pt idx="2810">
                  <c:v>1.174168E-3</c:v>
                </c:pt>
                <c:pt idx="2811">
                  <c:v>1.16777E-3</c:v>
                </c:pt>
                <c:pt idx="2812">
                  <c:v>1.177394E-3</c:v>
                </c:pt>
                <c:pt idx="2813">
                  <c:v>1.178782E-3</c:v>
                </c:pt>
                <c:pt idx="2814">
                  <c:v>1.177394E-3</c:v>
                </c:pt>
                <c:pt idx="2815">
                  <c:v>1.1750879999999999E-3</c:v>
                </c:pt>
                <c:pt idx="2816">
                  <c:v>1.174628E-3</c:v>
                </c:pt>
                <c:pt idx="2817">
                  <c:v>1.17548E-3</c:v>
                </c:pt>
                <c:pt idx="2818">
                  <c:v>1.1755489999999999E-3</c:v>
                </c:pt>
                <c:pt idx="2819">
                  <c:v>1.174168E-3</c:v>
                </c:pt>
                <c:pt idx="2820">
                  <c:v>1.184428E-3</c:v>
                </c:pt>
                <c:pt idx="2821">
                  <c:v>1.1801730000000001E-3</c:v>
                </c:pt>
                <c:pt idx="2822">
                  <c:v>1.177394E-3</c:v>
                </c:pt>
                <c:pt idx="2823">
                  <c:v>1.1848340000000001E-3</c:v>
                </c:pt>
                <c:pt idx="2824">
                  <c:v>1.182965E-3</c:v>
                </c:pt>
                <c:pt idx="2825">
                  <c:v>1.1797089999999999E-3</c:v>
                </c:pt>
                <c:pt idx="2826">
                  <c:v>1.1820330000000001E-3</c:v>
                </c:pt>
                <c:pt idx="2827">
                  <c:v>1.178782E-3</c:v>
                </c:pt>
                <c:pt idx="2828">
                  <c:v>1.181568E-3</c:v>
                </c:pt>
                <c:pt idx="2829">
                  <c:v>1.195219E-3</c:v>
                </c:pt>
                <c:pt idx="2830">
                  <c:v>1.1848340000000001E-3</c:v>
                </c:pt>
                <c:pt idx="2831">
                  <c:v>1.179245E-3</c:v>
                </c:pt>
                <c:pt idx="2832">
                  <c:v>1.190949E-3</c:v>
                </c:pt>
                <c:pt idx="2833">
                  <c:v>1.1881190000000001E-3</c:v>
                </c:pt>
                <c:pt idx="2834">
                  <c:v>1.190476E-3</c:v>
                </c:pt>
                <c:pt idx="2835">
                  <c:v>1.1918950000000001E-3</c:v>
                </c:pt>
                <c:pt idx="2836">
                  <c:v>1.1900039999999999E-3</c:v>
                </c:pt>
                <c:pt idx="2837">
                  <c:v>1.1890609999999999E-3</c:v>
                </c:pt>
                <c:pt idx="2838">
                  <c:v>1.186166E-3</c:v>
                </c:pt>
                <c:pt idx="2839">
                  <c:v>1.1876479999999999E-3</c:v>
                </c:pt>
                <c:pt idx="2840">
                  <c:v>1.1876479999999999E-3</c:v>
                </c:pt>
                <c:pt idx="2841">
                  <c:v>1.190476E-3</c:v>
                </c:pt>
                <c:pt idx="2842">
                  <c:v>1.1894570000000001E-3</c:v>
                </c:pt>
                <c:pt idx="2843">
                  <c:v>1.183899E-3</c:v>
                </c:pt>
                <c:pt idx="2844">
                  <c:v>1.1937919999999999E-3</c:v>
                </c:pt>
                <c:pt idx="2845">
                  <c:v>1.1894570000000001E-3</c:v>
                </c:pt>
                <c:pt idx="2846">
                  <c:v>1.1937149999999999E-3</c:v>
                </c:pt>
                <c:pt idx="2847">
                  <c:v>1.1866349999999999E-3</c:v>
                </c:pt>
                <c:pt idx="2848">
                  <c:v>1.1890609999999999E-3</c:v>
                </c:pt>
                <c:pt idx="2849">
                  <c:v>1.1937919999999999E-3</c:v>
                </c:pt>
                <c:pt idx="2850">
                  <c:v>1.196571E-3</c:v>
                </c:pt>
                <c:pt idx="2851">
                  <c:v>1.1942680000000001E-3</c:v>
                </c:pt>
                <c:pt idx="2852">
                  <c:v>1.1900039999999999E-3</c:v>
                </c:pt>
                <c:pt idx="2853">
                  <c:v>1.1966489999999999E-3</c:v>
                </c:pt>
                <c:pt idx="2854">
                  <c:v>1.191346E-3</c:v>
                </c:pt>
                <c:pt idx="2855">
                  <c:v>1.193241E-3</c:v>
                </c:pt>
                <c:pt idx="2856">
                  <c:v>1.1937919999999999E-3</c:v>
                </c:pt>
                <c:pt idx="2857">
                  <c:v>1.1947430000000001E-3</c:v>
                </c:pt>
                <c:pt idx="2858">
                  <c:v>1.1956950000000001E-3</c:v>
                </c:pt>
                <c:pt idx="2859">
                  <c:v>1.1971270000000001E-3</c:v>
                </c:pt>
                <c:pt idx="2860">
                  <c:v>1.197605E-3</c:v>
                </c:pt>
                <c:pt idx="2861">
                  <c:v>1.2019229999999999E-3</c:v>
                </c:pt>
                <c:pt idx="2862">
                  <c:v>1.205303E-3</c:v>
                </c:pt>
                <c:pt idx="2863">
                  <c:v>1.206758E-3</c:v>
                </c:pt>
                <c:pt idx="2864">
                  <c:v>1.2043360000000001E-3</c:v>
                </c:pt>
                <c:pt idx="2865">
                  <c:v>1.2028869999999999E-3</c:v>
                </c:pt>
                <c:pt idx="2866">
                  <c:v>1.2004800000000001E-3</c:v>
                </c:pt>
                <c:pt idx="2867">
                  <c:v>1.19944E-3</c:v>
                </c:pt>
                <c:pt idx="2868">
                  <c:v>1.198083E-3</c:v>
                </c:pt>
                <c:pt idx="2869">
                  <c:v>1.2032880000000001E-3</c:v>
                </c:pt>
                <c:pt idx="2870">
                  <c:v>1.2004800000000001E-3</c:v>
                </c:pt>
                <c:pt idx="2871">
                  <c:v>1.2028869999999999E-3</c:v>
                </c:pt>
                <c:pt idx="2872">
                  <c:v>1.205303E-3</c:v>
                </c:pt>
                <c:pt idx="2873">
                  <c:v>1.201442E-3</c:v>
                </c:pt>
                <c:pt idx="2874">
                  <c:v>1.205788E-3</c:v>
                </c:pt>
                <c:pt idx="2875">
                  <c:v>1.197605E-3</c:v>
                </c:pt>
                <c:pt idx="2876">
                  <c:v>1.208703E-3</c:v>
                </c:pt>
                <c:pt idx="2877">
                  <c:v>1.208703E-3</c:v>
                </c:pt>
                <c:pt idx="2878">
                  <c:v>1.206758E-3</c:v>
                </c:pt>
                <c:pt idx="2879">
                  <c:v>1.208132E-3</c:v>
                </c:pt>
                <c:pt idx="2880">
                  <c:v>1.210165E-3</c:v>
                </c:pt>
                <c:pt idx="2881">
                  <c:v>1.2126109999999999E-3</c:v>
                </c:pt>
                <c:pt idx="2882">
                  <c:v>1.245847E-3</c:v>
                </c:pt>
                <c:pt idx="2883">
                  <c:v>1.208216E-3</c:v>
                </c:pt>
                <c:pt idx="2884">
                  <c:v>1.208216E-3</c:v>
                </c:pt>
                <c:pt idx="2885">
                  <c:v>1.206592E-3</c:v>
                </c:pt>
                <c:pt idx="2886">
                  <c:v>1.207243E-3</c:v>
                </c:pt>
                <c:pt idx="2887">
                  <c:v>1.207243E-3</c:v>
                </c:pt>
                <c:pt idx="2888">
                  <c:v>1.216457E-3</c:v>
                </c:pt>
                <c:pt idx="2889">
                  <c:v>1.2159639999999999E-3</c:v>
                </c:pt>
                <c:pt idx="2890">
                  <c:v>1.2135920000000001E-3</c:v>
                </c:pt>
                <c:pt idx="2891">
                  <c:v>1.2096769999999999E-3</c:v>
                </c:pt>
                <c:pt idx="2892">
                  <c:v>1.2205040000000001E-3</c:v>
                </c:pt>
                <c:pt idx="2893">
                  <c:v>1.212121E-3</c:v>
                </c:pt>
                <c:pt idx="2894">
                  <c:v>1.2279979999999999E-3</c:v>
                </c:pt>
                <c:pt idx="2895">
                  <c:v>1.216052E-3</c:v>
                </c:pt>
                <c:pt idx="2896">
                  <c:v>1.2135920000000001E-3</c:v>
                </c:pt>
                <c:pt idx="2897">
                  <c:v>1.2131010000000001E-3</c:v>
                </c:pt>
                <c:pt idx="2898">
                  <c:v>1.2194230000000001E-3</c:v>
                </c:pt>
                <c:pt idx="2899">
                  <c:v>1.2175319999999999E-3</c:v>
                </c:pt>
                <c:pt idx="2900">
                  <c:v>1.2234909999999999E-3</c:v>
                </c:pt>
                <c:pt idx="2901">
                  <c:v>1.2170390000000001E-3</c:v>
                </c:pt>
                <c:pt idx="2902">
                  <c:v>1.2185220000000001E-3</c:v>
                </c:pt>
                <c:pt idx="2903">
                  <c:v>1.2219959999999999E-3</c:v>
                </c:pt>
                <c:pt idx="2904">
                  <c:v>1.2165450000000001E-3</c:v>
                </c:pt>
                <c:pt idx="2905">
                  <c:v>1.2200080000000001E-3</c:v>
                </c:pt>
                <c:pt idx="2906">
                  <c:v>1.226492E-3</c:v>
                </c:pt>
                <c:pt idx="2907">
                  <c:v>1.2239900000000001E-3</c:v>
                </c:pt>
                <c:pt idx="2908">
                  <c:v>1.2340599999999999E-3</c:v>
                </c:pt>
                <c:pt idx="2909">
                  <c:v>1.230517E-3</c:v>
                </c:pt>
                <c:pt idx="2910">
                  <c:v>1.231432E-3</c:v>
                </c:pt>
                <c:pt idx="2911">
                  <c:v>1.235585E-3</c:v>
                </c:pt>
                <c:pt idx="2912">
                  <c:v>1.2350760000000001E-3</c:v>
                </c:pt>
                <c:pt idx="2913">
                  <c:v>1.236603E-3</c:v>
                </c:pt>
                <c:pt idx="2914">
                  <c:v>1.2412079999999999E-3</c:v>
                </c:pt>
                <c:pt idx="2915">
                  <c:v>1.2340599999999999E-3</c:v>
                </c:pt>
                <c:pt idx="2916">
                  <c:v>1.2279979999999999E-3</c:v>
                </c:pt>
                <c:pt idx="2917">
                  <c:v>1.2269760000000001E-3</c:v>
                </c:pt>
                <c:pt idx="2918">
                  <c:v>1.2259910000000001E-3</c:v>
                </c:pt>
                <c:pt idx="2919">
                  <c:v>1.2285009999999999E-3</c:v>
                </c:pt>
                <c:pt idx="2920">
                  <c:v>1.229508E-3</c:v>
                </c:pt>
                <c:pt idx="2921">
                  <c:v>1.2345679999999999E-3</c:v>
                </c:pt>
                <c:pt idx="2922">
                  <c:v>1.231432E-3</c:v>
                </c:pt>
                <c:pt idx="2923">
                  <c:v>1.22499E-3</c:v>
                </c:pt>
                <c:pt idx="2924">
                  <c:v>1.2325389999999999E-3</c:v>
                </c:pt>
                <c:pt idx="2925">
                  <c:v>1.2315270000000001E-3</c:v>
                </c:pt>
                <c:pt idx="2926">
                  <c:v>1.227496E-3</c:v>
                </c:pt>
                <c:pt idx="2927">
                  <c:v>1.2285009999999999E-3</c:v>
                </c:pt>
                <c:pt idx="2928">
                  <c:v>1.2315270000000001E-3</c:v>
                </c:pt>
                <c:pt idx="2929">
                  <c:v>1.2335530000000001E-3</c:v>
                </c:pt>
                <c:pt idx="2930">
                  <c:v>1.226492E-3</c:v>
                </c:pt>
                <c:pt idx="2931">
                  <c:v>1.229508E-3</c:v>
                </c:pt>
                <c:pt idx="2932">
                  <c:v>1.241722E-3</c:v>
                </c:pt>
                <c:pt idx="2933">
                  <c:v>1.2354880000000001E-3</c:v>
                </c:pt>
                <c:pt idx="2934">
                  <c:v>1.233046E-3</c:v>
                </c:pt>
                <c:pt idx="2935">
                  <c:v>1.2350760000000001E-3</c:v>
                </c:pt>
                <c:pt idx="2936">
                  <c:v>1.2396690000000001E-3</c:v>
                </c:pt>
                <c:pt idx="2937">
                  <c:v>1.2340599999999999E-3</c:v>
                </c:pt>
                <c:pt idx="2938">
                  <c:v>1.2380360000000001E-3</c:v>
                </c:pt>
                <c:pt idx="2939">
                  <c:v>1.2391570000000001E-3</c:v>
                </c:pt>
                <c:pt idx="2940">
                  <c:v>1.226492E-3</c:v>
                </c:pt>
                <c:pt idx="2941">
                  <c:v>1.236603E-3</c:v>
                </c:pt>
                <c:pt idx="2942">
                  <c:v>1.236603E-3</c:v>
                </c:pt>
                <c:pt idx="2943">
                  <c:v>1.2386459999999999E-3</c:v>
                </c:pt>
                <c:pt idx="2944">
                  <c:v>1.2360940000000001E-3</c:v>
                </c:pt>
                <c:pt idx="2945">
                  <c:v>1.240182E-3</c:v>
                </c:pt>
                <c:pt idx="2946">
                  <c:v>1.2325389999999999E-3</c:v>
                </c:pt>
                <c:pt idx="2947">
                  <c:v>1.236603E-3</c:v>
                </c:pt>
                <c:pt idx="2948">
                  <c:v>1.2422360000000001E-3</c:v>
                </c:pt>
                <c:pt idx="2949">
                  <c:v>1.245127E-3</c:v>
                </c:pt>
                <c:pt idx="2950">
                  <c:v>1.2431650000000001E-3</c:v>
                </c:pt>
                <c:pt idx="2951">
                  <c:v>1.240182E-3</c:v>
                </c:pt>
                <c:pt idx="2952">
                  <c:v>1.240695E-3</c:v>
                </c:pt>
                <c:pt idx="2953">
                  <c:v>1.2427510000000001E-3</c:v>
                </c:pt>
                <c:pt idx="2954">
                  <c:v>1.2412079999999999E-3</c:v>
                </c:pt>
                <c:pt idx="2955">
                  <c:v>1.2391570000000001E-3</c:v>
                </c:pt>
                <c:pt idx="2956">
                  <c:v>1.244813E-3</c:v>
                </c:pt>
                <c:pt idx="2957">
                  <c:v>1.2442969999999999E-3</c:v>
                </c:pt>
                <c:pt idx="2958">
                  <c:v>1.240695E-3</c:v>
                </c:pt>
                <c:pt idx="2959">
                  <c:v>1.2422360000000001E-3</c:v>
                </c:pt>
                <c:pt idx="2960">
                  <c:v>1.2422360000000001E-3</c:v>
                </c:pt>
                <c:pt idx="2961">
                  <c:v>1.2412079999999999E-3</c:v>
                </c:pt>
                <c:pt idx="2962">
                  <c:v>1.2422360000000001E-3</c:v>
                </c:pt>
                <c:pt idx="2963">
                  <c:v>1.2484390000000001E-3</c:v>
                </c:pt>
                <c:pt idx="2964">
                  <c:v>1.240695E-3</c:v>
                </c:pt>
                <c:pt idx="2965">
                  <c:v>1.24792E-3</c:v>
                </c:pt>
                <c:pt idx="2966">
                  <c:v>1.2463649999999999E-3</c:v>
                </c:pt>
                <c:pt idx="2967">
                  <c:v>1.2422360000000001E-3</c:v>
                </c:pt>
                <c:pt idx="2968">
                  <c:v>1.2526099999999999E-3</c:v>
                </c:pt>
                <c:pt idx="2969">
                  <c:v>1.2510430000000001E-3</c:v>
                </c:pt>
                <c:pt idx="2970">
                  <c:v>1.25E-3</c:v>
                </c:pt>
                <c:pt idx="2971">
                  <c:v>1.2468830000000001E-3</c:v>
                </c:pt>
                <c:pt idx="2972">
                  <c:v>1.247401E-3</c:v>
                </c:pt>
                <c:pt idx="2973">
                  <c:v>1.2463649999999999E-3</c:v>
                </c:pt>
                <c:pt idx="2974">
                  <c:v>1.2505210000000001E-3</c:v>
                </c:pt>
                <c:pt idx="2975">
                  <c:v>1.2463649999999999E-3</c:v>
                </c:pt>
                <c:pt idx="2976">
                  <c:v>1.2526099999999999E-3</c:v>
                </c:pt>
                <c:pt idx="2977">
                  <c:v>1.257862E-3</c:v>
                </c:pt>
                <c:pt idx="2978">
                  <c:v>1.252087E-3</c:v>
                </c:pt>
                <c:pt idx="2979">
                  <c:v>1.2568080000000001E-3</c:v>
                </c:pt>
                <c:pt idx="2980">
                  <c:v>1.250938E-3</c:v>
                </c:pt>
                <c:pt idx="2981">
                  <c:v>1.2509349999999999E-3</c:v>
                </c:pt>
                <c:pt idx="2982">
                  <c:v>1.2536559999999999E-3</c:v>
                </c:pt>
                <c:pt idx="2983">
                  <c:v>1.2573339999999999E-3</c:v>
                </c:pt>
                <c:pt idx="2984">
                  <c:v>1.254181E-3</c:v>
                </c:pt>
                <c:pt idx="2985">
                  <c:v>1.249479E-3</c:v>
                </c:pt>
                <c:pt idx="2986">
                  <c:v>1.2510430000000001E-3</c:v>
                </c:pt>
                <c:pt idx="2987">
                  <c:v>1.2566999999999999E-3</c:v>
                </c:pt>
                <c:pt idx="2988">
                  <c:v>1.259446E-3</c:v>
                </c:pt>
                <c:pt idx="2989">
                  <c:v>1.26369E-3</c:v>
                </c:pt>
                <c:pt idx="2990">
                  <c:v>1.2631579999999999E-3</c:v>
                </c:pt>
                <c:pt idx="2991">
                  <c:v>1.2610340000000001E-3</c:v>
                </c:pt>
                <c:pt idx="2992">
                  <c:v>1.259975E-3</c:v>
                </c:pt>
                <c:pt idx="2993">
                  <c:v>1.261564E-3</c:v>
                </c:pt>
                <c:pt idx="2994">
                  <c:v>1.267427E-3</c:v>
                </c:pt>
                <c:pt idx="2995">
                  <c:v>1.2642230000000001E-3</c:v>
                </c:pt>
                <c:pt idx="2996">
                  <c:v>1.2657110000000001E-3</c:v>
                </c:pt>
                <c:pt idx="2997">
                  <c:v>1.257754E-3</c:v>
                </c:pt>
                <c:pt idx="2998">
                  <c:v>1.260504E-3</c:v>
                </c:pt>
                <c:pt idx="2999">
                  <c:v>1.2658229999999999E-3</c:v>
                </c:pt>
                <c:pt idx="3000">
                  <c:v>1.2663570000000001E-3</c:v>
                </c:pt>
                <c:pt idx="3001">
                  <c:v>1.2642230000000001E-3</c:v>
                </c:pt>
                <c:pt idx="3002">
                  <c:v>1.2683849999999999E-3</c:v>
                </c:pt>
                <c:pt idx="3003">
                  <c:v>1.262095E-3</c:v>
                </c:pt>
                <c:pt idx="3004">
                  <c:v>1.2598659999999999E-3</c:v>
                </c:pt>
                <c:pt idx="3005">
                  <c:v>1.266245E-3</c:v>
                </c:pt>
                <c:pt idx="3006">
                  <c:v>1.260504E-3</c:v>
                </c:pt>
                <c:pt idx="3007">
                  <c:v>1.2701100000000001E-3</c:v>
                </c:pt>
                <c:pt idx="3008">
                  <c:v>1.2701100000000001E-3</c:v>
                </c:pt>
                <c:pt idx="3009">
                  <c:v>1.2651769999999999E-3</c:v>
                </c:pt>
                <c:pt idx="3010">
                  <c:v>1.2733449999999999E-3</c:v>
                </c:pt>
                <c:pt idx="3011">
                  <c:v>1.267963E-3</c:v>
                </c:pt>
                <c:pt idx="3012">
                  <c:v>1.260504E-3</c:v>
                </c:pt>
                <c:pt idx="3013">
                  <c:v>1.272149E-3</c:v>
                </c:pt>
                <c:pt idx="3014">
                  <c:v>1.2701100000000001E-3</c:v>
                </c:pt>
                <c:pt idx="3015">
                  <c:v>1.2711860000000001E-3</c:v>
                </c:pt>
                <c:pt idx="3016">
                  <c:v>1.267427E-3</c:v>
                </c:pt>
                <c:pt idx="3017">
                  <c:v>1.274968E-3</c:v>
                </c:pt>
                <c:pt idx="3018">
                  <c:v>1.2744270000000001E-3</c:v>
                </c:pt>
                <c:pt idx="3019">
                  <c:v>1.2668919999999999E-3</c:v>
                </c:pt>
                <c:pt idx="3020">
                  <c:v>1.2668919999999999E-3</c:v>
                </c:pt>
                <c:pt idx="3021">
                  <c:v>1.274968E-3</c:v>
                </c:pt>
                <c:pt idx="3022">
                  <c:v>1.2755100000000001E-3</c:v>
                </c:pt>
                <c:pt idx="3023">
                  <c:v>1.2760530000000001E-3</c:v>
                </c:pt>
                <c:pt idx="3024">
                  <c:v>1.2706480000000001E-3</c:v>
                </c:pt>
                <c:pt idx="3025">
                  <c:v>1.274968E-3</c:v>
                </c:pt>
                <c:pt idx="3026">
                  <c:v>1.2760530000000001E-3</c:v>
                </c:pt>
                <c:pt idx="3027">
                  <c:v>1.274968E-3</c:v>
                </c:pt>
                <c:pt idx="3028">
                  <c:v>1.2733449999999999E-3</c:v>
                </c:pt>
                <c:pt idx="3029">
                  <c:v>1.2722650000000001E-3</c:v>
                </c:pt>
                <c:pt idx="3030">
                  <c:v>1.2825989999999999E-3</c:v>
                </c:pt>
                <c:pt idx="3031">
                  <c:v>1.2787720000000001E-3</c:v>
                </c:pt>
                <c:pt idx="3032">
                  <c:v>1.278228E-3</c:v>
                </c:pt>
                <c:pt idx="3033">
                  <c:v>1.278228E-3</c:v>
                </c:pt>
                <c:pt idx="3034">
                  <c:v>1.277565E-3</c:v>
                </c:pt>
                <c:pt idx="3035">
                  <c:v>1.2864490000000001E-3</c:v>
                </c:pt>
                <c:pt idx="3036">
                  <c:v>1.279863E-3</c:v>
                </c:pt>
                <c:pt idx="3037">
                  <c:v>1.279863E-3</c:v>
                </c:pt>
                <c:pt idx="3038">
                  <c:v>1.2815039999999999E-3</c:v>
                </c:pt>
                <c:pt idx="3039">
                  <c:v>1.280956E-3</c:v>
                </c:pt>
                <c:pt idx="3040">
                  <c:v>1.2760530000000001E-3</c:v>
                </c:pt>
                <c:pt idx="3041">
                  <c:v>1.2771390000000001E-3</c:v>
                </c:pt>
                <c:pt idx="3042">
                  <c:v>1.283148E-3</c:v>
                </c:pt>
                <c:pt idx="3043">
                  <c:v>1.279863E-3</c:v>
                </c:pt>
                <c:pt idx="3044">
                  <c:v>1.280956E-3</c:v>
                </c:pt>
                <c:pt idx="3045">
                  <c:v>1.2836970000000001E-3</c:v>
                </c:pt>
                <c:pt idx="3046">
                  <c:v>1.279199E-3</c:v>
                </c:pt>
                <c:pt idx="3047">
                  <c:v>1.279318E-3</c:v>
                </c:pt>
                <c:pt idx="3048">
                  <c:v>1.2863270000000001E-3</c:v>
                </c:pt>
                <c:pt idx="3049">
                  <c:v>1.29199E-3</c:v>
                </c:pt>
                <c:pt idx="3050">
                  <c:v>1.2870010000000001E-3</c:v>
                </c:pt>
                <c:pt idx="3051">
                  <c:v>1.2858979999999999E-3</c:v>
                </c:pt>
                <c:pt idx="3052">
                  <c:v>1.2885360000000001E-3</c:v>
                </c:pt>
                <c:pt idx="3053">
                  <c:v>1.289643E-3</c:v>
                </c:pt>
                <c:pt idx="3054">
                  <c:v>1.2892139999999999E-3</c:v>
                </c:pt>
                <c:pt idx="3055">
                  <c:v>1.288106E-3</c:v>
                </c:pt>
                <c:pt idx="3056">
                  <c:v>1.2885360000000001E-3</c:v>
                </c:pt>
                <c:pt idx="3057">
                  <c:v>1.286878E-3</c:v>
                </c:pt>
                <c:pt idx="3058">
                  <c:v>1.2847970000000001E-3</c:v>
                </c:pt>
                <c:pt idx="3059">
                  <c:v>1.2940919999999999E-3</c:v>
                </c:pt>
                <c:pt idx="3060">
                  <c:v>1.291433E-3</c:v>
                </c:pt>
                <c:pt idx="3061">
                  <c:v>1.2836970000000001E-3</c:v>
                </c:pt>
                <c:pt idx="3062">
                  <c:v>1.287554E-3</c:v>
                </c:pt>
                <c:pt idx="3063">
                  <c:v>1.2998269999999999E-3</c:v>
                </c:pt>
                <c:pt idx="3064">
                  <c:v>1.2958959999999999E-3</c:v>
                </c:pt>
                <c:pt idx="3065">
                  <c:v>1.2942190000000001E-3</c:v>
                </c:pt>
                <c:pt idx="3066">
                  <c:v>1.2913079999999999E-3</c:v>
                </c:pt>
                <c:pt idx="3067">
                  <c:v>1.291433E-3</c:v>
                </c:pt>
                <c:pt idx="3068">
                  <c:v>1.2885360000000001E-3</c:v>
                </c:pt>
                <c:pt idx="3069">
                  <c:v>1.295769E-3</c:v>
                </c:pt>
                <c:pt idx="3070">
                  <c:v>1.2998269999999999E-3</c:v>
                </c:pt>
                <c:pt idx="3071">
                  <c:v>1.293534E-3</c:v>
                </c:pt>
                <c:pt idx="3072">
                  <c:v>1.2947779999999999E-3</c:v>
                </c:pt>
                <c:pt idx="3073">
                  <c:v>1.298701E-3</c:v>
                </c:pt>
                <c:pt idx="3074">
                  <c:v>1.298701E-3</c:v>
                </c:pt>
                <c:pt idx="3075">
                  <c:v>1.298701E-3</c:v>
                </c:pt>
                <c:pt idx="3076">
                  <c:v>1.3018210000000001E-3</c:v>
                </c:pt>
                <c:pt idx="3077">
                  <c:v>1.298139E-3</c:v>
                </c:pt>
                <c:pt idx="3078">
                  <c:v>1.298139E-3</c:v>
                </c:pt>
                <c:pt idx="3079">
                  <c:v>1.3106159999999999E-3</c:v>
                </c:pt>
                <c:pt idx="3080">
                  <c:v>1.2998269999999999E-3</c:v>
                </c:pt>
                <c:pt idx="3081">
                  <c:v>1.2992640000000001E-3</c:v>
                </c:pt>
                <c:pt idx="3082">
                  <c:v>1.3060509999999999E-3</c:v>
                </c:pt>
                <c:pt idx="3083">
                  <c:v>1.3157889999999999E-3</c:v>
                </c:pt>
                <c:pt idx="3084">
                  <c:v>1.3169449999999999E-3</c:v>
                </c:pt>
                <c:pt idx="3085">
                  <c:v>1.3175229999999999E-3</c:v>
                </c:pt>
                <c:pt idx="3086">
                  <c:v>1.3060509999999999E-3</c:v>
                </c:pt>
                <c:pt idx="3087">
                  <c:v>1.3140599999999999E-3</c:v>
                </c:pt>
                <c:pt idx="3088">
                  <c:v>1.303781E-3</c:v>
                </c:pt>
                <c:pt idx="3089">
                  <c:v>1.3060509999999999E-3</c:v>
                </c:pt>
                <c:pt idx="3090">
                  <c:v>1.304915E-3</c:v>
                </c:pt>
                <c:pt idx="3091">
                  <c:v>1.311762E-3</c:v>
                </c:pt>
                <c:pt idx="3092">
                  <c:v>1.3083299999999999E-3</c:v>
                </c:pt>
                <c:pt idx="3093">
                  <c:v>1.3032149999999999E-3</c:v>
                </c:pt>
                <c:pt idx="3094">
                  <c:v>1.4851490000000001E-3</c:v>
                </c:pt>
                <c:pt idx="3095">
                  <c:v>1.3111889999999999E-3</c:v>
                </c:pt>
                <c:pt idx="3096">
                  <c:v>1.3060509999999999E-3</c:v>
                </c:pt>
                <c:pt idx="3097">
                  <c:v>1.3106159999999999E-3</c:v>
                </c:pt>
                <c:pt idx="3098">
                  <c:v>1.3106159999999999E-3</c:v>
                </c:pt>
                <c:pt idx="3099">
                  <c:v>1.310044E-3</c:v>
                </c:pt>
                <c:pt idx="3100">
                  <c:v>1.3077589999999999E-3</c:v>
                </c:pt>
                <c:pt idx="3101">
                  <c:v>1.3083299999999999E-3</c:v>
                </c:pt>
                <c:pt idx="3102">
                  <c:v>1.30719E-3</c:v>
                </c:pt>
                <c:pt idx="3103">
                  <c:v>1.307056E-3</c:v>
                </c:pt>
                <c:pt idx="3104">
                  <c:v>1.3140599999999999E-3</c:v>
                </c:pt>
                <c:pt idx="3105">
                  <c:v>1.31291E-3</c:v>
                </c:pt>
                <c:pt idx="3106">
                  <c:v>1.3111889999999999E-3</c:v>
                </c:pt>
                <c:pt idx="3107">
                  <c:v>1.3106159999999999E-3</c:v>
                </c:pt>
                <c:pt idx="3108">
                  <c:v>1.3163669999999999E-3</c:v>
                </c:pt>
                <c:pt idx="3109">
                  <c:v>1.31291E-3</c:v>
                </c:pt>
                <c:pt idx="3110">
                  <c:v>1.315213E-3</c:v>
                </c:pt>
                <c:pt idx="3111">
                  <c:v>1.315213E-3</c:v>
                </c:pt>
                <c:pt idx="3112">
                  <c:v>1.3140599999999999E-3</c:v>
                </c:pt>
                <c:pt idx="3113">
                  <c:v>1.3157889999999999E-3</c:v>
                </c:pt>
                <c:pt idx="3114">
                  <c:v>1.3111889999999999E-3</c:v>
                </c:pt>
                <c:pt idx="3115">
                  <c:v>1.3140599999999999E-3</c:v>
                </c:pt>
                <c:pt idx="3116">
                  <c:v>1.3198420000000001E-3</c:v>
                </c:pt>
                <c:pt idx="3117">
                  <c:v>1.3140599999999999E-3</c:v>
                </c:pt>
                <c:pt idx="3118">
                  <c:v>1.3197009999999999E-3</c:v>
                </c:pt>
                <c:pt idx="3119">
                  <c:v>1.3231919999999999E-3</c:v>
                </c:pt>
                <c:pt idx="3120">
                  <c:v>1.321444E-3</c:v>
                </c:pt>
                <c:pt idx="3121">
                  <c:v>1.3221680000000001E-3</c:v>
                </c:pt>
                <c:pt idx="3122">
                  <c:v>1.325674E-3</c:v>
                </c:pt>
                <c:pt idx="3123">
                  <c:v>1.321586E-3</c:v>
                </c:pt>
                <c:pt idx="3124">
                  <c:v>1.318102E-3</c:v>
                </c:pt>
                <c:pt idx="3125">
                  <c:v>1.3286089999999999E-3</c:v>
                </c:pt>
                <c:pt idx="3126">
                  <c:v>1.318102E-3</c:v>
                </c:pt>
                <c:pt idx="3127">
                  <c:v>1.319261E-3</c:v>
                </c:pt>
                <c:pt idx="3128">
                  <c:v>1.326116E-3</c:v>
                </c:pt>
                <c:pt idx="3129">
                  <c:v>1.3268469999999999E-3</c:v>
                </c:pt>
                <c:pt idx="3130">
                  <c:v>1.3231919999999999E-3</c:v>
                </c:pt>
                <c:pt idx="3131">
                  <c:v>1.330967E-3</c:v>
                </c:pt>
                <c:pt idx="3132">
                  <c:v>1.3290520000000001E-3</c:v>
                </c:pt>
                <c:pt idx="3133">
                  <c:v>1.3245030000000001E-3</c:v>
                </c:pt>
                <c:pt idx="3134">
                  <c:v>1.3243599999999999E-3</c:v>
                </c:pt>
                <c:pt idx="3135">
                  <c:v>1.322751E-3</c:v>
                </c:pt>
                <c:pt idx="3136">
                  <c:v>1.326116E-3</c:v>
                </c:pt>
                <c:pt idx="3137">
                  <c:v>1.331411E-3</c:v>
                </c:pt>
                <c:pt idx="3138">
                  <c:v>1.3262599999999999E-3</c:v>
                </c:pt>
                <c:pt idx="3139">
                  <c:v>1.331264E-3</c:v>
                </c:pt>
                <c:pt idx="3140">
                  <c:v>1.325674E-3</c:v>
                </c:pt>
                <c:pt idx="3141">
                  <c:v>1.323919E-3</c:v>
                </c:pt>
                <c:pt idx="3142">
                  <c:v>1.330967E-3</c:v>
                </c:pt>
                <c:pt idx="3143">
                  <c:v>1.328021E-3</c:v>
                </c:pt>
                <c:pt idx="3144">
                  <c:v>1.328021E-3</c:v>
                </c:pt>
                <c:pt idx="3145">
                  <c:v>1.331558E-3</c:v>
                </c:pt>
                <c:pt idx="3146">
                  <c:v>1.350743E-3</c:v>
                </c:pt>
                <c:pt idx="3147">
                  <c:v>1.336748E-3</c:v>
                </c:pt>
                <c:pt idx="3148">
                  <c:v>1.3374940000000001E-3</c:v>
                </c:pt>
                <c:pt idx="3149">
                  <c:v>1.330377E-3</c:v>
                </c:pt>
                <c:pt idx="3150">
                  <c:v>1.330967E-3</c:v>
                </c:pt>
                <c:pt idx="3151">
                  <c:v>1.3345200000000001E-3</c:v>
                </c:pt>
                <c:pt idx="3152">
                  <c:v>1.3392860000000001E-3</c:v>
                </c:pt>
                <c:pt idx="3153">
                  <c:v>1.330377E-3</c:v>
                </c:pt>
                <c:pt idx="3154">
                  <c:v>1.3385370000000001E-3</c:v>
                </c:pt>
                <c:pt idx="3155">
                  <c:v>1.330967E-3</c:v>
                </c:pt>
                <c:pt idx="3156">
                  <c:v>1.333926E-3</c:v>
                </c:pt>
                <c:pt idx="3157">
                  <c:v>1.3357079999999999E-3</c:v>
                </c:pt>
                <c:pt idx="3158">
                  <c:v>1.338091E-3</c:v>
                </c:pt>
                <c:pt idx="3159">
                  <c:v>1.341082E-3</c:v>
                </c:pt>
                <c:pt idx="3160">
                  <c:v>1.3333329999999999E-3</c:v>
                </c:pt>
                <c:pt idx="3161">
                  <c:v>1.331558E-3</c:v>
                </c:pt>
                <c:pt idx="3162">
                  <c:v>1.342282E-3</c:v>
                </c:pt>
                <c:pt idx="3163">
                  <c:v>1.3458949999999999E-3</c:v>
                </c:pt>
                <c:pt idx="3164">
                  <c:v>1.3451369999999999E-3</c:v>
                </c:pt>
                <c:pt idx="3165">
                  <c:v>1.339884E-3</c:v>
                </c:pt>
                <c:pt idx="3166">
                  <c:v>1.341082E-3</c:v>
                </c:pt>
                <c:pt idx="3167">
                  <c:v>1.343484E-3</c:v>
                </c:pt>
                <c:pt idx="3168">
                  <c:v>1.3363030000000001E-3</c:v>
                </c:pt>
                <c:pt idx="3169">
                  <c:v>1.3446879999999999E-3</c:v>
                </c:pt>
                <c:pt idx="3170">
                  <c:v>1.340454E-3</c:v>
                </c:pt>
                <c:pt idx="3171">
                  <c:v>1.3385370000000001E-3</c:v>
                </c:pt>
                <c:pt idx="3172">
                  <c:v>1.341082E-3</c:v>
                </c:pt>
                <c:pt idx="3173">
                  <c:v>1.3489210000000001E-3</c:v>
                </c:pt>
                <c:pt idx="3174">
                  <c:v>1.336898E-3</c:v>
                </c:pt>
                <c:pt idx="3175">
                  <c:v>1.346344E-3</c:v>
                </c:pt>
                <c:pt idx="3176">
                  <c:v>1.3499779999999999E-3</c:v>
                </c:pt>
                <c:pt idx="3177">
                  <c:v>1.3519599999999999E-3</c:v>
                </c:pt>
                <c:pt idx="3178">
                  <c:v>1.3560779999999999E-3</c:v>
                </c:pt>
                <c:pt idx="3179">
                  <c:v>1.351351E-3</c:v>
                </c:pt>
                <c:pt idx="3180">
                  <c:v>1.354402E-3</c:v>
                </c:pt>
                <c:pt idx="3181">
                  <c:v>1.351351E-3</c:v>
                </c:pt>
                <c:pt idx="3182">
                  <c:v>1.342729E-3</c:v>
                </c:pt>
                <c:pt idx="3183">
                  <c:v>1.3458949999999999E-3</c:v>
                </c:pt>
                <c:pt idx="3184">
                  <c:v>1.3501349999999999E-3</c:v>
                </c:pt>
                <c:pt idx="3185">
                  <c:v>1.349371E-3</c:v>
                </c:pt>
                <c:pt idx="3186">
                  <c:v>1.344086E-3</c:v>
                </c:pt>
                <c:pt idx="3187">
                  <c:v>1.356239E-3</c:v>
                </c:pt>
                <c:pt idx="3188">
                  <c:v>1.3550140000000001E-3</c:v>
                </c:pt>
                <c:pt idx="3189">
                  <c:v>1.3483150000000001E-3</c:v>
                </c:pt>
                <c:pt idx="3190">
                  <c:v>1.3501349999999999E-3</c:v>
                </c:pt>
                <c:pt idx="3191">
                  <c:v>1.3531800000000001E-3</c:v>
                </c:pt>
                <c:pt idx="3192">
                  <c:v>1.3501349999999999E-3</c:v>
                </c:pt>
                <c:pt idx="3193">
                  <c:v>1.3574660000000001E-3</c:v>
                </c:pt>
                <c:pt idx="3194">
                  <c:v>1.350743E-3</c:v>
                </c:pt>
                <c:pt idx="3195">
                  <c:v>1.361162E-3</c:v>
                </c:pt>
                <c:pt idx="3196">
                  <c:v>1.3585330000000001E-3</c:v>
                </c:pt>
                <c:pt idx="3197">
                  <c:v>1.3536310000000001E-3</c:v>
                </c:pt>
                <c:pt idx="3198">
                  <c:v>1.4518630000000001E-3</c:v>
                </c:pt>
                <c:pt idx="3199">
                  <c:v>1.356239E-3</c:v>
                </c:pt>
                <c:pt idx="3200">
                  <c:v>1.3692380000000001E-3</c:v>
                </c:pt>
                <c:pt idx="3201">
                  <c:v>1.359819E-3</c:v>
                </c:pt>
                <c:pt idx="3202">
                  <c:v>1.3531800000000001E-3</c:v>
                </c:pt>
                <c:pt idx="3203">
                  <c:v>1.356852E-3</c:v>
                </c:pt>
                <c:pt idx="3204">
                  <c:v>1.363017E-3</c:v>
                </c:pt>
                <c:pt idx="3205">
                  <c:v>1.3599269999999999E-3</c:v>
                </c:pt>
                <c:pt idx="3206">
                  <c:v>1.35257E-3</c:v>
                </c:pt>
                <c:pt idx="3207">
                  <c:v>1.371115E-3</c:v>
                </c:pt>
                <c:pt idx="3208">
                  <c:v>1.357919E-3</c:v>
                </c:pt>
                <c:pt idx="3209">
                  <c:v>1.36612E-3</c:v>
                </c:pt>
                <c:pt idx="3210">
                  <c:v>1.359311E-3</c:v>
                </c:pt>
                <c:pt idx="3211">
                  <c:v>1.364877E-3</c:v>
                </c:pt>
                <c:pt idx="3212">
                  <c:v>1.3673660000000001E-3</c:v>
                </c:pt>
                <c:pt idx="3213">
                  <c:v>1.364877E-3</c:v>
                </c:pt>
                <c:pt idx="3214">
                  <c:v>1.3636360000000001E-3</c:v>
                </c:pt>
                <c:pt idx="3215">
                  <c:v>1.3686130000000001E-3</c:v>
                </c:pt>
                <c:pt idx="3216">
                  <c:v>1.3580809999999999E-3</c:v>
                </c:pt>
                <c:pt idx="3217">
                  <c:v>1.360544E-3</c:v>
                </c:pt>
                <c:pt idx="3218">
                  <c:v>1.369863E-3</c:v>
                </c:pt>
                <c:pt idx="3219">
                  <c:v>1.3642560000000001E-3</c:v>
                </c:pt>
                <c:pt idx="3220">
                  <c:v>1.3654979999999999E-3</c:v>
                </c:pt>
                <c:pt idx="3221">
                  <c:v>1.364711E-3</c:v>
                </c:pt>
                <c:pt idx="3222">
                  <c:v>1.371115E-3</c:v>
                </c:pt>
                <c:pt idx="3223">
                  <c:v>1.3723699999999999E-3</c:v>
                </c:pt>
                <c:pt idx="3224">
                  <c:v>1.369863E-3</c:v>
                </c:pt>
                <c:pt idx="3225">
                  <c:v>1.3667429999999999E-3</c:v>
                </c:pt>
                <c:pt idx="3226">
                  <c:v>1.363017E-3</c:v>
                </c:pt>
                <c:pt idx="3227">
                  <c:v>1.367821E-3</c:v>
                </c:pt>
                <c:pt idx="3228">
                  <c:v>1.3804049999999999E-3</c:v>
                </c:pt>
                <c:pt idx="3229">
                  <c:v>1.375516E-3</c:v>
                </c:pt>
                <c:pt idx="3230">
                  <c:v>1.371742E-3</c:v>
                </c:pt>
                <c:pt idx="3231">
                  <c:v>1.369863E-3</c:v>
                </c:pt>
                <c:pt idx="3232">
                  <c:v>1.371115E-3</c:v>
                </c:pt>
                <c:pt idx="3233">
                  <c:v>1.37787E-3</c:v>
                </c:pt>
                <c:pt idx="3234">
                  <c:v>1.373626E-3</c:v>
                </c:pt>
                <c:pt idx="3235">
                  <c:v>1.365954E-3</c:v>
                </c:pt>
                <c:pt idx="3236">
                  <c:v>1.374885E-3</c:v>
                </c:pt>
                <c:pt idx="3237">
                  <c:v>1.373626E-3</c:v>
                </c:pt>
                <c:pt idx="3238">
                  <c:v>1.375516E-3</c:v>
                </c:pt>
                <c:pt idx="3239">
                  <c:v>1.3786759999999999E-3</c:v>
                </c:pt>
                <c:pt idx="3240">
                  <c:v>1.37977E-3</c:v>
                </c:pt>
                <c:pt idx="3241">
                  <c:v>1.3753439999999999E-3</c:v>
                </c:pt>
                <c:pt idx="3242">
                  <c:v>1.3793099999999999E-3</c:v>
                </c:pt>
                <c:pt idx="3243">
                  <c:v>1.3767779999999999E-3</c:v>
                </c:pt>
                <c:pt idx="3244">
                  <c:v>1.3793099999999999E-3</c:v>
                </c:pt>
                <c:pt idx="3245">
                  <c:v>1.3774099999999999E-3</c:v>
                </c:pt>
                <c:pt idx="3246">
                  <c:v>1.3772369999999999E-3</c:v>
                </c:pt>
                <c:pt idx="3247">
                  <c:v>1.384864E-3</c:v>
                </c:pt>
                <c:pt idx="3248">
                  <c:v>1.3774099999999999E-3</c:v>
                </c:pt>
                <c:pt idx="3249">
                  <c:v>1.3767779999999999E-3</c:v>
                </c:pt>
                <c:pt idx="3250">
                  <c:v>1.3793099999999999E-3</c:v>
                </c:pt>
                <c:pt idx="3251">
                  <c:v>1.3793099999999999E-3</c:v>
                </c:pt>
                <c:pt idx="3252">
                  <c:v>1.3844020000000001E-3</c:v>
                </c:pt>
                <c:pt idx="3253">
                  <c:v>1.3824880000000001E-3</c:v>
                </c:pt>
                <c:pt idx="3254">
                  <c:v>1.3831259999999999E-3</c:v>
                </c:pt>
                <c:pt idx="3255">
                  <c:v>1.383764E-3</c:v>
                </c:pt>
                <c:pt idx="3256">
                  <c:v>1.386963E-3</c:v>
                </c:pt>
                <c:pt idx="3257">
                  <c:v>1.387604E-3</c:v>
                </c:pt>
                <c:pt idx="3258">
                  <c:v>1.3831259999999999E-3</c:v>
                </c:pt>
                <c:pt idx="3259">
                  <c:v>1.3856809999999999E-3</c:v>
                </c:pt>
                <c:pt idx="3260">
                  <c:v>1.3812150000000001E-3</c:v>
                </c:pt>
                <c:pt idx="3261">
                  <c:v>1.383764E-3</c:v>
                </c:pt>
                <c:pt idx="3262">
                  <c:v>1.3901199999999999E-3</c:v>
                </c:pt>
                <c:pt idx="3263">
                  <c:v>1.3888889999999999E-3</c:v>
                </c:pt>
                <c:pt idx="3264">
                  <c:v>1.389532E-3</c:v>
                </c:pt>
                <c:pt idx="3265">
                  <c:v>1.3919290000000001E-3</c:v>
                </c:pt>
                <c:pt idx="3266">
                  <c:v>1.379945E-3</c:v>
                </c:pt>
                <c:pt idx="3267">
                  <c:v>1.389532E-3</c:v>
                </c:pt>
                <c:pt idx="3268">
                  <c:v>1.3971140000000001E-3</c:v>
                </c:pt>
                <c:pt idx="3269">
                  <c:v>1.3934049999999999E-3</c:v>
                </c:pt>
                <c:pt idx="3270">
                  <c:v>1.402525E-3</c:v>
                </c:pt>
                <c:pt idx="3271">
                  <c:v>1.4005599999999999E-3</c:v>
                </c:pt>
                <c:pt idx="3272">
                  <c:v>1.401869E-3</c:v>
                </c:pt>
                <c:pt idx="3273">
                  <c:v>1.401869E-3</c:v>
                </c:pt>
                <c:pt idx="3274">
                  <c:v>1.4142320000000001E-3</c:v>
                </c:pt>
                <c:pt idx="3275">
                  <c:v>1.443001E-3</c:v>
                </c:pt>
                <c:pt idx="3276">
                  <c:v>1.446265E-3</c:v>
                </c:pt>
                <c:pt idx="3277">
                  <c:v>1.4471779999999999E-3</c:v>
                </c:pt>
                <c:pt idx="3278">
                  <c:v>1.4478760000000001E-3</c:v>
                </c:pt>
                <c:pt idx="3279">
                  <c:v>1.4104370000000001E-3</c:v>
                </c:pt>
                <c:pt idx="3280">
                  <c:v>1.4058110000000001E-3</c:v>
                </c:pt>
                <c:pt idx="3281">
                  <c:v>1.4157620000000001E-3</c:v>
                </c:pt>
                <c:pt idx="3282">
                  <c:v>1.3999069999999999E-3</c:v>
                </c:pt>
                <c:pt idx="3283">
                  <c:v>1.398601E-3</c:v>
                </c:pt>
                <c:pt idx="3284">
                  <c:v>1.4005599999999999E-3</c:v>
                </c:pt>
                <c:pt idx="3285">
                  <c:v>1.3999069999999999E-3</c:v>
                </c:pt>
                <c:pt idx="3286">
                  <c:v>1.39795E-3</c:v>
                </c:pt>
                <c:pt idx="3287">
                  <c:v>1.3966479999999999E-3</c:v>
                </c:pt>
                <c:pt idx="3288">
                  <c:v>1.3947E-3</c:v>
                </c:pt>
                <c:pt idx="3289">
                  <c:v>1.402525E-3</c:v>
                </c:pt>
                <c:pt idx="3290">
                  <c:v>1.3966479999999999E-3</c:v>
                </c:pt>
                <c:pt idx="3291">
                  <c:v>1.3990680000000001E-3</c:v>
                </c:pt>
                <c:pt idx="3292">
                  <c:v>1.404963E-3</c:v>
                </c:pt>
                <c:pt idx="3293">
                  <c:v>1.4028879999999999E-3</c:v>
                </c:pt>
                <c:pt idx="3294">
                  <c:v>1.401214E-3</c:v>
                </c:pt>
                <c:pt idx="3295">
                  <c:v>1.4069390000000001E-3</c:v>
                </c:pt>
                <c:pt idx="3296">
                  <c:v>1.404305E-3</c:v>
                </c:pt>
                <c:pt idx="3297">
                  <c:v>1.4064699999999999E-3</c:v>
                </c:pt>
                <c:pt idx="3298">
                  <c:v>1.404963E-3</c:v>
                </c:pt>
                <c:pt idx="3299">
                  <c:v>1.4091119999999999E-3</c:v>
                </c:pt>
                <c:pt idx="3300">
                  <c:v>1.6348770000000001E-3</c:v>
                </c:pt>
                <c:pt idx="3301">
                  <c:v>1.4104370000000001E-3</c:v>
                </c:pt>
                <c:pt idx="3302">
                  <c:v>1.4023359999999999E-3</c:v>
                </c:pt>
                <c:pt idx="3303">
                  <c:v>1.408259E-3</c:v>
                </c:pt>
                <c:pt idx="3304">
                  <c:v>1.4005599999999999E-3</c:v>
                </c:pt>
                <c:pt idx="3305">
                  <c:v>1.4044940000000001E-3</c:v>
                </c:pt>
                <c:pt idx="3306">
                  <c:v>1.4097739999999999E-3</c:v>
                </c:pt>
                <c:pt idx="3307">
                  <c:v>1.404963E-3</c:v>
                </c:pt>
                <c:pt idx="3308">
                  <c:v>1.414427E-3</c:v>
                </c:pt>
                <c:pt idx="3309">
                  <c:v>1.408451E-3</c:v>
                </c:pt>
                <c:pt idx="3310">
                  <c:v>1.4117649999999999E-3</c:v>
                </c:pt>
                <c:pt idx="3311">
                  <c:v>1.4095819999999999E-3</c:v>
                </c:pt>
                <c:pt idx="3312">
                  <c:v>1.4091119999999999E-3</c:v>
                </c:pt>
                <c:pt idx="3313">
                  <c:v>1.4111009999999999E-3</c:v>
                </c:pt>
                <c:pt idx="3314">
                  <c:v>1.408259E-3</c:v>
                </c:pt>
                <c:pt idx="3315">
                  <c:v>1.4058110000000001E-3</c:v>
                </c:pt>
                <c:pt idx="3316">
                  <c:v>1.4117649999999999E-3</c:v>
                </c:pt>
                <c:pt idx="3317">
                  <c:v>1.4137609999999999E-3</c:v>
                </c:pt>
                <c:pt idx="3318">
                  <c:v>1.408451E-3</c:v>
                </c:pt>
                <c:pt idx="3319">
                  <c:v>1.4142320000000001E-3</c:v>
                </c:pt>
                <c:pt idx="3320">
                  <c:v>1.4111009999999999E-3</c:v>
                </c:pt>
                <c:pt idx="3321">
                  <c:v>1.4182419999999999E-3</c:v>
                </c:pt>
                <c:pt idx="3322">
                  <c:v>1.42315E-3</c:v>
                </c:pt>
                <c:pt idx="3323">
                  <c:v>1.4160380000000001E-3</c:v>
                </c:pt>
                <c:pt idx="3324">
                  <c:v>1.4204549999999999E-3</c:v>
                </c:pt>
                <c:pt idx="3325">
                  <c:v>1.4170999999999999E-3</c:v>
                </c:pt>
                <c:pt idx="3326">
                  <c:v>1.4137609999999999E-3</c:v>
                </c:pt>
                <c:pt idx="3327">
                  <c:v>1.416903E-3</c:v>
                </c:pt>
                <c:pt idx="3328">
                  <c:v>1.41844E-3</c:v>
                </c:pt>
                <c:pt idx="3329">
                  <c:v>1.414427E-3</c:v>
                </c:pt>
                <c:pt idx="3330">
                  <c:v>1.415094E-3</c:v>
                </c:pt>
                <c:pt idx="3331">
                  <c:v>1.4224750000000001E-3</c:v>
                </c:pt>
                <c:pt idx="3332">
                  <c:v>1.4170999999999999E-3</c:v>
                </c:pt>
                <c:pt idx="3333">
                  <c:v>1.4238250000000001E-3</c:v>
                </c:pt>
                <c:pt idx="3334">
                  <c:v>1.427212E-3</c:v>
                </c:pt>
                <c:pt idx="3335">
                  <c:v>1.4224750000000001E-3</c:v>
                </c:pt>
                <c:pt idx="3336">
                  <c:v>1.425178E-3</c:v>
                </c:pt>
                <c:pt idx="3337">
                  <c:v>1.429252E-3</c:v>
                </c:pt>
                <c:pt idx="3338">
                  <c:v>1.4211269999999999E-3</c:v>
                </c:pt>
                <c:pt idx="3339">
                  <c:v>1.4224750000000001E-3</c:v>
                </c:pt>
                <c:pt idx="3340">
                  <c:v>1.4197820000000001E-3</c:v>
                </c:pt>
                <c:pt idx="3341">
                  <c:v>1.4312979999999999E-3</c:v>
                </c:pt>
                <c:pt idx="3342">
                  <c:v>1.4204549999999999E-3</c:v>
                </c:pt>
                <c:pt idx="3343">
                  <c:v>1.42315E-3</c:v>
                </c:pt>
                <c:pt idx="3344">
                  <c:v>1.4306150000000001E-3</c:v>
                </c:pt>
                <c:pt idx="3345">
                  <c:v>1.4278909999999999E-3</c:v>
                </c:pt>
                <c:pt idx="3346">
                  <c:v>1.454898E-3</c:v>
                </c:pt>
                <c:pt idx="3347">
                  <c:v>1.42315E-3</c:v>
                </c:pt>
                <c:pt idx="3348">
                  <c:v>1.4388490000000001E-3</c:v>
                </c:pt>
                <c:pt idx="3349">
                  <c:v>1.4276880000000001E-3</c:v>
                </c:pt>
                <c:pt idx="3350">
                  <c:v>1.4211269999999999E-3</c:v>
                </c:pt>
                <c:pt idx="3351">
                  <c:v>1.425178E-3</c:v>
                </c:pt>
                <c:pt idx="3352">
                  <c:v>1.4312979999999999E-3</c:v>
                </c:pt>
                <c:pt idx="3353">
                  <c:v>1.4270089999999999E-3</c:v>
                </c:pt>
                <c:pt idx="3354">
                  <c:v>1.4312979999999999E-3</c:v>
                </c:pt>
                <c:pt idx="3355">
                  <c:v>1.4243000000000001E-3</c:v>
                </c:pt>
                <c:pt idx="3356">
                  <c:v>1.4306150000000001E-3</c:v>
                </c:pt>
                <c:pt idx="3357">
                  <c:v>1.4197820000000001E-3</c:v>
                </c:pt>
                <c:pt idx="3358">
                  <c:v>1.43472E-3</c:v>
                </c:pt>
                <c:pt idx="3359">
                  <c:v>1.4310919999999999E-3</c:v>
                </c:pt>
                <c:pt idx="3360">
                  <c:v>1.428571E-3</c:v>
                </c:pt>
                <c:pt idx="3361">
                  <c:v>1.4317749999999999E-3</c:v>
                </c:pt>
                <c:pt idx="3362">
                  <c:v>1.4306150000000001E-3</c:v>
                </c:pt>
                <c:pt idx="3363">
                  <c:v>1.429048E-3</c:v>
                </c:pt>
                <c:pt idx="3364">
                  <c:v>1.434034E-3</c:v>
                </c:pt>
                <c:pt idx="3365">
                  <c:v>1.4319809999999999E-3</c:v>
                </c:pt>
                <c:pt idx="3366">
                  <c:v>1.43472E-3</c:v>
                </c:pt>
                <c:pt idx="3367">
                  <c:v>1.4374699999999999E-3</c:v>
                </c:pt>
                <c:pt idx="3368">
                  <c:v>1.4319809999999999E-3</c:v>
                </c:pt>
                <c:pt idx="3369">
                  <c:v>1.436573E-3</c:v>
                </c:pt>
                <c:pt idx="3370">
                  <c:v>1.4310919999999999E-3</c:v>
                </c:pt>
                <c:pt idx="3371">
                  <c:v>1.436573E-3</c:v>
                </c:pt>
                <c:pt idx="3372">
                  <c:v>1.4319809999999999E-3</c:v>
                </c:pt>
                <c:pt idx="3373">
                  <c:v>1.4374699999999999E-3</c:v>
                </c:pt>
                <c:pt idx="3374">
                  <c:v>1.434034E-3</c:v>
                </c:pt>
                <c:pt idx="3375">
                  <c:v>1.4367819999999999E-3</c:v>
                </c:pt>
                <c:pt idx="3376">
                  <c:v>1.443696E-3</c:v>
                </c:pt>
                <c:pt idx="3377">
                  <c:v>1.4374699999999999E-3</c:v>
                </c:pt>
                <c:pt idx="3378">
                  <c:v>1.443696E-3</c:v>
                </c:pt>
                <c:pt idx="3379">
                  <c:v>1.44648E-3</c:v>
                </c:pt>
                <c:pt idx="3380">
                  <c:v>1.4443909999999999E-3</c:v>
                </c:pt>
                <c:pt idx="3381">
                  <c:v>1.446962E-3</c:v>
                </c:pt>
                <c:pt idx="3382">
                  <c:v>1.458921E-3</c:v>
                </c:pt>
                <c:pt idx="3383">
                  <c:v>1.451379E-3</c:v>
                </c:pt>
                <c:pt idx="3384">
                  <c:v>1.4443909999999999E-3</c:v>
                </c:pt>
                <c:pt idx="3385">
                  <c:v>1.442308E-3</c:v>
                </c:pt>
                <c:pt idx="3386">
                  <c:v>1.442308E-3</c:v>
                </c:pt>
                <c:pt idx="3387">
                  <c:v>1.4443909999999999E-3</c:v>
                </c:pt>
                <c:pt idx="3388">
                  <c:v>1.4478760000000001E-3</c:v>
                </c:pt>
                <c:pt idx="3389">
                  <c:v>1.442788E-3</c:v>
                </c:pt>
                <c:pt idx="3390">
                  <c:v>1.442308E-3</c:v>
                </c:pt>
                <c:pt idx="3391">
                  <c:v>1.449758E-3</c:v>
                </c:pt>
                <c:pt idx="3392">
                  <c:v>1.4450870000000001E-3</c:v>
                </c:pt>
                <c:pt idx="3393">
                  <c:v>1.44648E-3</c:v>
                </c:pt>
                <c:pt idx="3394">
                  <c:v>1.4471779999999999E-3</c:v>
                </c:pt>
                <c:pt idx="3395">
                  <c:v>1.442308E-3</c:v>
                </c:pt>
                <c:pt idx="3396">
                  <c:v>1.4455679999999999E-3</c:v>
                </c:pt>
                <c:pt idx="3397">
                  <c:v>1.449976E-3</c:v>
                </c:pt>
                <c:pt idx="3398">
                  <c:v>1.4492750000000001E-3</c:v>
                </c:pt>
                <c:pt idx="3399">
                  <c:v>1.44648E-3</c:v>
                </c:pt>
                <c:pt idx="3400">
                  <c:v>1.4443909999999999E-3</c:v>
                </c:pt>
                <c:pt idx="3401">
                  <c:v>1.6583749999999999E-3</c:v>
                </c:pt>
                <c:pt idx="3402">
                  <c:v>1.457018E-3</c:v>
                </c:pt>
                <c:pt idx="3403">
                  <c:v>1.448576E-3</c:v>
                </c:pt>
                <c:pt idx="3404">
                  <c:v>1.459854E-3</c:v>
                </c:pt>
                <c:pt idx="3405">
                  <c:v>1.4556040000000001E-3</c:v>
                </c:pt>
                <c:pt idx="3406">
                  <c:v>1.451379E-3</c:v>
                </c:pt>
                <c:pt idx="3407">
                  <c:v>1.4539729999999999E-3</c:v>
                </c:pt>
                <c:pt idx="3408">
                  <c:v>1.449976E-3</c:v>
                </c:pt>
                <c:pt idx="3409">
                  <c:v>1.4556040000000001E-3</c:v>
                </c:pt>
                <c:pt idx="3410">
                  <c:v>1.454678E-3</c:v>
                </c:pt>
                <c:pt idx="3411">
                  <c:v>1.451379E-3</c:v>
                </c:pt>
                <c:pt idx="3412">
                  <c:v>1.454898E-3</c:v>
                </c:pt>
                <c:pt idx="3413">
                  <c:v>1.454898E-3</c:v>
                </c:pt>
                <c:pt idx="3414">
                  <c:v>1.4563110000000001E-3</c:v>
                </c:pt>
                <c:pt idx="3415">
                  <c:v>1.449976E-3</c:v>
                </c:pt>
                <c:pt idx="3416">
                  <c:v>1.4648440000000001E-3</c:v>
                </c:pt>
                <c:pt idx="3417">
                  <c:v>1.4584349999999999E-3</c:v>
                </c:pt>
                <c:pt idx="3418">
                  <c:v>1.459854E-3</c:v>
                </c:pt>
                <c:pt idx="3419">
                  <c:v>1.459854E-3</c:v>
                </c:pt>
                <c:pt idx="3420">
                  <c:v>1.458921E-3</c:v>
                </c:pt>
                <c:pt idx="3421">
                  <c:v>1.459854E-3</c:v>
                </c:pt>
                <c:pt idx="3422">
                  <c:v>1.463415E-3</c:v>
                </c:pt>
                <c:pt idx="3423">
                  <c:v>1.4591439999999999E-3</c:v>
                </c:pt>
                <c:pt idx="3424">
                  <c:v>1.4584349999999999E-3</c:v>
                </c:pt>
                <c:pt idx="3425">
                  <c:v>1.459854E-3</c:v>
                </c:pt>
                <c:pt idx="3426">
                  <c:v>1.454898E-3</c:v>
                </c:pt>
                <c:pt idx="3427">
                  <c:v>1.4662760000000001E-3</c:v>
                </c:pt>
                <c:pt idx="3428">
                  <c:v>1.4591439999999999E-3</c:v>
                </c:pt>
                <c:pt idx="3429">
                  <c:v>1.468429E-3</c:v>
                </c:pt>
                <c:pt idx="3430">
                  <c:v>1.4734769999999999E-3</c:v>
                </c:pt>
                <c:pt idx="3431">
                  <c:v>1.467482E-3</c:v>
                </c:pt>
                <c:pt idx="3432">
                  <c:v>1.4627010000000001E-3</c:v>
                </c:pt>
                <c:pt idx="3433">
                  <c:v>1.4612760000000001E-3</c:v>
                </c:pt>
                <c:pt idx="3434">
                  <c:v>1.463415E-3</c:v>
                </c:pt>
                <c:pt idx="3435">
                  <c:v>1.464129E-3</c:v>
                </c:pt>
                <c:pt idx="3436">
                  <c:v>1.466993E-3</c:v>
                </c:pt>
                <c:pt idx="3437">
                  <c:v>1.464129E-3</c:v>
                </c:pt>
                <c:pt idx="3438">
                  <c:v>1.4612760000000001E-3</c:v>
                </c:pt>
                <c:pt idx="3439">
                  <c:v>1.466993E-3</c:v>
                </c:pt>
                <c:pt idx="3440">
                  <c:v>1.4677100000000001E-3</c:v>
                </c:pt>
                <c:pt idx="3441">
                  <c:v>1.461052E-3</c:v>
                </c:pt>
                <c:pt idx="3442">
                  <c:v>1.4727539999999999E-3</c:v>
                </c:pt>
                <c:pt idx="3443">
                  <c:v>1.4713090000000001E-3</c:v>
                </c:pt>
                <c:pt idx="3444">
                  <c:v>1.48368E-3</c:v>
                </c:pt>
                <c:pt idx="3445">
                  <c:v>1.464129E-3</c:v>
                </c:pt>
                <c:pt idx="3446">
                  <c:v>1.4696380000000001E-3</c:v>
                </c:pt>
                <c:pt idx="3447">
                  <c:v>1.4713090000000001E-3</c:v>
                </c:pt>
                <c:pt idx="3448">
                  <c:v>1.4734769999999999E-3</c:v>
                </c:pt>
                <c:pt idx="3449">
                  <c:v>1.4720309999999999E-3</c:v>
                </c:pt>
                <c:pt idx="3450">
                  <c:v>1.4734769999999999E-3</c:v>
                </c:pt>
                <c:pt idx="3451">
                  <c:v>1.4720309999999999E-3</c:v>
                </c:pt>
                <c:pt idx="3452">
                  <c:v>1.4734769999999999E-3</c:v>
                </c:pt>
                <c:pt idx="3453">
                  <c:v>1.474693E-3</c:v>
                </c:pt>
                <c:pt idx="3454">
                  <c:v>1.477105E-3</c:v>
                </c:pt>
                <c:pt idx="3455">
                  <c:v>1.4742010000000001E-3</c:v>
                </c:pt>
                <c:pt idx="3456">
                  <c:v>1.4792900000000001E-3</c:v>
                </c:pt>
                <c:pt idx="3457">
                  <c:v>1.4792900000000001E-3</c:v>
                </c:pt>
                <c:pt idx="3458">
                  <c:v>1.4720309999999999E-3</c:v>
                </c:pt>
                <c:pt idx="3459">
                  <c:v>1.4720309999999999E-3</c:v>
                </c:pt>
                <c:pt idx="3460">
                  <c:v>1.4720309999999999E-3</c:v>
                </c:pt>
                <c:pt idx="3461">
                  <c:v>1.4844140000000001E-3</c:v>
                </c:pt>
                <c:pt idx="3462">
                  <c:v>1.482213E-3</c:v>
                </c:pt>
                <c:pt idx="3463">
                  <c:v>1.4734769999999999E-3</c:v>
                </c:pt>
                <c:pt idx="3464">
                  <c:v>1.4792900000000001E-3</c:v>
                </c:pt>
                <c:pt idx="3465">
                  <c:v>1.481481E-3</c:v>
                </c:pt>
                <c:pt idx="3466">
                  <c:v>1.476378E-3</c:v>
                </c:pt>
                <c:pt idx="3467">
                  <c:v>1.4797829999999999E-3</c:v>
                </c:pt>
                <c:pt idx="3468">
                  <c:v>1.4844140000000001E-3</c:v>
                </c:pt>
                <c:pt idx="3469">
                  <c:v>1.4844140000000001E-3</c:v>
                </c:pt>
                <c:pt idx="3470">
                  <c:v>1.481481E-3</c:v>
                </c:pt>
                <c:pt idx="3471">
                  <c:v>1.477833E-3</c:v>
                </c:pt>
                <c:pt idx="3472">
                  <c:v>1.4888340000000001E-3</c:v>
                </c:pt>
                <c:pt idx="3473">
                  <c:v>1.4807500000000001E-3</c:v>
                </c:pt>
                <c:pt idx="3474">
                  <c:v>1.4856439999999999E-3</c:v>
                </c:pt>
                <c:pt idx="3475">
                  <c:v>1.482946E-3</c:v>
                </c:pt>
                <c:pt idx="3476">
                  <c:v>1.491795E-3</c:v>
                </c:pt>
                <c:pt idx="3477">
                  <c:v>1.4851490000000001E-3</c:v>
                </c:pt>
                <c:pt idx="3478">
                  <c:v>1.482213E-3</c:v>
                </c:pt>
                <c:pt idx="3479">
                  <c:v>1.48368E-3</c:v>
                </c:pt>
                <c:pt idx="3480">
                  <c:v>1.477833E-3</c:v>
                </c:pt>
                <c:pt idx="3481">
                  <c:v>1.4895729999999999E-3</c:v>
                </c:pt>
                <c:pt idx="3482">
                  <c:v>1.4895729999999999E-3</c:v>
                </c:pt>
                <c:pt idx="3483">
                  <c:v>1.4937780000000001E-3</c:v>
                </c:pt>
                <c:pt idx="3484">
                  <c:v>1.495513E-3</c:v>
                </c:pt>
                <c:pt idx="3485">
                  <c:v>1.488095E-3</c:v>
                </c:pt>
                <c:pt idx="3486">
                  <c:v>1.491795E-3</c:v>
                </c:pt>
                <c:pt idx="3487">
                  <c:v>1.502754E-3</c:v>
                </c:pt>
                <c:pt idx="3488">
                  <c:v>1.4903130000000001E-3</c:v>
                </c:pt>
                <c:pt idx="3489">
                  <c:v>1.4903130000000001E-3</c:v>
                </c:pt>
                <c:pt idx="3490">
                  <c:v>1.4992499999999999E-3</c:v>
                </c:pt>
                <c:pt idx="3491">
                  <c:v>1.5E-3</c:v>
                </c:pt>
                <c:pt idx="3492">
                  <c:v>1.499001E-3</c:v>
                </c:pt>
                <c:pt idx="3493">
                  <c:v>1.5075380000000001E-3</c:v>
                </c:pt>
                <c:pt idx="3494">
                  <c:v>1.5113349999999999E-3</c:v>
                </c:pt>
                <c:pt idx="3495">
                  <c:v>1.5098139999999999E-3</c:v>
                </c:pt>
                <c:pt idx="3496">
                  <c:v>1.5113349999999999E-3</c:v>
                </c:pt>
                <c:pt idx="3497">
                  <c:v>1.517451E-3</c:v>
                </c:pt>
                <c:pt idx="3498">
                  <c:v>1.5095569999999999E-3</c:v>
                </c:pt>
                <c:pt idx="3499">
                  <c:v>1.504514E-3</c:v>
                </c:pt>
                <c:pt idx="3500">
                  <c:v>1.498253E-3</c:v>
                </c:pt>
                <c:pt idx="3501">
                  <c:v>1.5005000000000001E-3</c:v>
                </c:pt>
                <c:pt idx="3502">
                  <c:v>1.4970059999999999E-3</c:v>
                </c:pt>
                <c:pt idx="3503">
                  <c:v>1.501496E-3</c:v>
                </c:pt>
                <c:pt idx="3504">
                  <c:v>1.5030060000000001E-3</c:v>
                </c:pt>
                <c:pt idx="3505">
                  <c:v>1.4970059999999999E-3</c:v>
                </c:pt>
                <c:pt idx="3506">
                  <c:v>1.5E-3</c:v>
                </c:pt>
                <c:pt idx="3507">
                  <c:v>1.5E-3</c:v>
                </c:pt>
                <c:pt idx="3508">
                  <c:v>1.495267E-3</c:v>
                </c:pt>
                <c:pt idx="3509">
                  <c:v>1.4970059999999999E-3</c:v>
                </c:pt>
                <c:pt idx="3510">
                  <c:v>1.504261E-3</c:v>
                </c:pt>
                <c:pt idx="3511">
                  <c:v>1.5020019999999999E-3</c:v>
                </c:pt>
                <c:pt idx="3512">
                  <c:v>1.5020019999999999E-3</c:v>
                </c:pt>
                <c:pt idx="3513">
                  <c:v>1.5E-3</c:v>
                </c:pt>
                <c:pt idx="3514">
                  <c:v>1.5022530000000001E-3</c:v>
                </c:pt>
                <c:pt idx="3515">
                  <c:v>1.5128590000000001E-3</c:v>
                </c:pt>
                <c:pt idx="3516">
                  <c:v>1.5035070000000001E-3</c:v>
                </c:pt>
                <c:pt idx="3517">
                  <c:v>1.49975E-3</c:v>
                </c:pt>
                <c:pt idx="3518">
                  <c:v>1.5007499999999999E-3</c:v>
                </c:pt>
                <c:pt idx="3519">
                  <c:v>1.4977530000000001E-3</c:v>
                </c:pt>
                <c:pt idx="3520">
                  <c:v>1.5060239999999999E-3</c:v>
                </c:pt>
                <c:pt idx="3521">
                  <c:v>1.5037589999999999E-3</c:v>
                </c:pt>
                <c:pt idx="3522">
                  <c:v>1.5052679999999999E-3</c:v>
                </c:pt>
                <c:pt idx="3523">
                  <c:v>1.5075380000000001E-3</c:v>
                </c:pt>
                <c:pt idx="3524">
                  <c:v>1.501502E-3</c:v>
                </c:pt>
                <c:pt idx="3525">
                  <c:v>1.5090539999999999E-3</c:v>
                </c:pt>
                <c:pt idx="3526">
                  <c:v>1.5151520000000001E-3</c:v>
                </c:pt>
                <c:pt idx="3527">
                  <c:v>1.5072830000000001E-3</c:v>
                </c:pt>
                <c:pt idx="3528">
                  <c:v>1.5052679999999999E-3</c:v>
                </c:pt>
                <c:pt idx="3529">
                  <c:v>1.5098139999999999E-3</c:v>
                </c:pt>
                <c:pt idx="3530">
                  <c:v>1.5060239999999999E-3</c:v>
                </c:pt>
                <c:pt idx="3531">
                  <c:v>1.510574E-3</c:v>
                </c:pt>
                <c:pt idx="3532">
                  <c:v>1.5075380000000001E-3</c:v>
                </c:pt>
                <c:pt idx="3533">
                  <c:v>1.512097E-3</c:v>
                </c:pt>
                <c:pt idx="3534">
                  <c:v>1.5052679999999999E-3</c:v>
                </c:pt>
                <c:pt idx="3535">
                  <c:v>1.5075380000000001E-3</c:v>
                </c:pt>
                <c:pt idx="3536">
                  <c:v>1.523616E-3</c:v>
                </c:pt>
                <c:pt idx="3537">
                  <c:v>1.5060239999999999E-3</c:v>
                </c:pt>
                <c:pt idx="3538">
                  <c:v>1.5090539999999999E-3</c:v>
                </c:pt>
                <c:pt idx="3539">
                  <c:v>1.517189E-3</c:v>
                </c:pt>
                <c:pt idx="3540">
                  <c:v>1.5228430000000001E-3</c:v>
                </c:pt>
                <c:pt idx="3541">
                  <c:v>1.5098139999999999E-3</c:v>
                </c:pt>
                <c:pt idx="3542">
                  <c:v>1.5143870000000001E-3</c:v>
                </c:pt>
                <c:pt idx="3543">
                  <c:v>1.5098139999999999E-3</c:v>
                </c:pt>
                <c:pt idx="3544">
                  <c:v>1.5228430000000001E-3</c:v>
                </c:pt>
                <c:pt idx="3545">
                  <c:v>1.5151520000000001E-3</c:v>
                </c:pt>
                <c:pt idx="3546">
                  <c:v>1.510574E-3</c:v>
                </c:pt>
                <c:pt idx="3547">
                  <c:v>1.5143870000000001E-3</c:v>
                </c:pt>
                <c:pt idx="3548">
                  <c:v>1.5166839999999999E-3</c:v>
                </c:pt>
                <c:pt idx="3549">
                  <c:v>1.525165E-3</c:v>
                </c:pt>
                <c:pt idx="3550">
                  <c:v>1.52439E-3</c:v>
                </c:pt>
                <c:pt idx="3551">
                  <c:v>1.520527E-3</c:v>
                </c:pt>
                <c:pt idx="3552">
                  <c:v>1.5220699999999999E-3</c:v>
                </c:pt>
                <c:pt idx="3553">
                  <c:v>1.5220699999999999E-3</c:v>
                </c:pt>
                <c:pt idx="3554">
                  <c:v>1.525165E-3</c:v>
                </c:pt>
                <c:pt idx="3555">
                  <c:v>1.5143870000000001E-3</c:v>
                </c:pt>
                <c:pt idx="3556">
                  <c:v>1.5194939999999999E-3</c:v>
                </c:pt>
                <c:pt idx="3557">
                  <c:v>1.5212979999999999E-3</c:v>
                </c:pt>
                <c:pt idx="3558">
                  <c:v>1.5228430000000001E-3</c:v>
                </c:pt>
                <c:pt idx="3559">
                  <c:v>1.5166839999999999E-3</c:v>
                </c:pt>
                <c:pt idx="3560">
                  <c:v>1.5259410000000001E-3</c:v>
                </c:pt>
                <c:pt idx="3561">
                  <c:v>1.525165E-3</c:v>
                </c:pt>
                <c:pt idx="3562">
                  <c:v>1.525165E-3</c:v>
                </c:pt>
                <c:pt idx="3563">
                  <c:v>1.528782E-3</c:v>
                </c:pt>
                <c:pt idx="3564">
                  <c:v>1.52439E-3</c:v>
                </c:pt>
                <c:pt idx="3565">
                  <c:v>1.523616E-3</c:v>
                </c:pt>
                <c:pt idx="3566">
                  <c:v>1.520527E-3</c:v>
                </c:pt>
                <c:pt idx="3567">
                  <c:v>1.523616E-3</c:v>
                </c:pt>
                <c:pt idx="3568">
                  <c:v>1.526718E-3</c:v>
                </c:pt>
                <c:pt idx="3569">
                  <c:v>1.525165E-3</c:v>
                </c:pt>
                <c:pt idx="3570">
                  <c:v>1.5282729999999999E-3</c:v>
                </c:pt>
                <c:pt idx="3571">
                  <c:v>1.5282729999999999E-3</c:v>
                </c:pt>
                <c:pt idx="3572">
                  <c:v>1.523616E-3</c:v>
                </c:pt>
                <c:pt idx="3573">
                  <c:v>1.5282729999999999E-3</c:v>
                </c:pt>
                <c:pt idx="3574">
                  <c:v>1.5321759999999999E-3</c:v>
                </c:pt>
                <c:pt idx="3575">
                  <c:v>1.5432099999999999E-3</c:v>
                </c:pt>
                <c:pt idx="3576">
                  <c:v>1.5350380000000001E-3</c:v>
                </c:pt>
                <c:pt idx="3577">
                  <c:v>1.526718E-3</c:v>
                </c:pt>
                <c:pt idx="3578">
                  <c:v>1.5313939999999999E-3</c:v>
                </c:pt>
                <c:pt idx="3579">
                  <c:v>1.5313939999999999E-3</c:v>
                </c:pt>
                <c:pt idx="3580">
                  <c:v>1.532959E-3</c:v>
                </c:pt>
                <c:pt idx="3581">
                  <c:v>1.533742E-3</c:v>
                </c:pt>
                <c:pt idx="3582">
                  <c:v>1.526718E-3</c:v>
                </c:pt>
                <c:pt idx="3583">
                  <c:v>1.5321759999999999E-3</c:v>
                </c:pt>
                <c:pt idx="3584">
                  <c:v>1.525165E-3</c:v>
                </c:pt>
                <c:pt idx="3585">
                  <c:v>1.527495E-3</c:v>
                </c:pt>
                <c:pt idx="3586">
                  <c:v>1.533742E-3</c:v>
                </c:pt>
                <c:pt idx="3587">
                  <c:v>1.5397640000000001E-3</c:v>
                </c:pt>
                <c:pt idx="3588">
                  <c:v>1.5455950000000001E-3</c:v>
                </c:pt>
                <c:pt idx="3589">
                  <c:v>1.5360980000000001E-3</c:v>
                </c:pt>
                <c:pt idx="3590">
                  <c:v>1.538462E-3</c:v>
                </c:pt>
                <c:pt idx="3591">
                  <c:v>1.5397640000000001E-3</c:v>
                </c:pt>
                <c:pt idx="3592">
                  <c:v>1.537673E-3</c:v>
                </c:pt>
                <c:pt idx="3593">
                  <c:v>1.5373979999999999E-3</c:v>
                </c:pt>
                <c:pt idx="3594">
                  <c:v>1.540041E-3</c:v>
                </c:pt>
                <c:pt idx="3595">
                  <c:v>1.5360980000000001E-3</c:v>
                </c:pt>
                <c:pt idx="3596">
                  <c:v>1.5360980000000001E-3</c:v>
                </c:pt>
                <c:pt idx="3597">
                  <c:v>1.5360980000000001E-3</c:v>
                </c:pt>
                <c:pt idx="3598">
                  <c:v>1.5592519999999999E-3</c:v>
                </c:pt>
                <c:pt idx="3599">
                  <c:v>1.5397640000000001E-3</c:v>
                </c:pt>
                <c:pt idx="3600">
                  <c:v>1.5360980000000001E-3</c:v>
                </c:pt>
                <c:pt idx="3601">
                  <c:v>1.547189E-3</c:v>
                </c:pt>
                <c:pt idx="3602">
                  <c:v>1.548787E-3</c:v>
                </c:pt>
                <c:pt idx="3603">
                  <c:v>1.5447989999999999E-3</c:v>
                </c:pt>
                <c:pt idx="3604">
                  <c:v>1.5447989999999999E-3</c:v>
                </c:pt>
                <c:pt idx="3605">
                  <c:v>1.5455950000000001E-3</c:v>
                </c:pt>
                <c:pt idx="3606">
                  <c:v>1.5463919999999999E-3</c:v>
                </c:pt>
                <c:pt idx="3607">
                  <c:v>1.547189E-3</c:v>
                </c:pt>
                <c:pt idx="3608">
                  <c:v>1.5455950000000001E-3</c:v>
                </c:pt>
                <c:pt idx="3609">
                  <c:v>1.540041E-3</c:v>
                </c:pt>
                <c:pt idx="3610">
                  <c:v>1.5392509999999999E-3</c:v>
                </c:pt>
                <c:pt idx="3611">
                  <c:v>1.5600620000000001E-3</c:v>
                </c:pt>
                <c:pt idx="3612">
                  <c:v>1.5479879999999999E-3</c:v>
                </c:pt>
                <c:pt idx="3613">
                  <c:v>1.557632E-3</c:v>
                </c:pt>
                <c:pt idx="3614">
                  <c:v>1.5665799999999999E-3</c:v>
                </c:pt>
                <c:pt idx="3615">
                  <c:v>1.5633139999999999E-3</c:v>
                </c:pt>
                <c:pt idx="3616">
                  <c:v>1.5568240000000001E-3</c:v>
                </c:pt>
                <c:pt idx="3617">
                  <c:v>1.5495870000000001E-3</c:v>
                </c:pt>
                <c:pt idx="3618">
                  <c:v>1.5544039999999999E-3</c:v>
                </c:pt>
                <c:pt idx="3619">
                  <c:v>1.5544039999999999E-3</c:v>
                </c:pt>
                <c:pt idx="3620">
                  <c:v>1.5519920000000001E-3</c:v>
                </c:pt>
                <c:pt idx="3621">
                  <c:v>1.5511889999999999E-3</c:v>
                </c:pt>
                <c:pt idx="3622">
                  <c:v>1.561687E-3</c:v>
                </c:pt>
                <c:pt idx="3623">
                  <c:v>1.5495870000000001E-3</c:v>
                </c:pt>
                <c:pt idx="3624">
                  <c:v>1.5584419999999999E-3</c:v>
                </c:pt>
                <c:pt idx="3625">
                  <c:v>1.5517059999999999E-3</c:v>
                </c:pt>
                <c:pt idx="3626">
                  <c:v>1.5573430000000001E-3</c:v>
                </c:pt>
                <c:pt idx="3627">
                  <c:v>1.5625000000000001E-3</c:v>
                </c:pt>
                <c:pt idx="3628">
                  <c:v>1.5600620000000001E-3</c:v>
                </c:pt>
                <c:pt idx="3629">
                  <c:v>1.5511889999999999E-3</c:v>
                </c:pt>
                <c:pt idx="3630">
                  <c:v>1.5592519999999999E-3</c:v>
                </c:pt>
                <c:pt idx="3631">
                  <c:v>1.5544039999999999E-3</c:v>
                </c:pt>
                <c:pt idx="3632">
                  <c:v>1.5625000000000001E-3</c:v>
                </c:pt>
                <c:pt idx="3633">
                  <c:v>1.55521E-3</c:v>
                </c:pt>
                <c:pt idx="3634">
                  <c:v>1.5535989999999999E-3</c:v>
                </c:pt>
                <c:pt idx="3635">
                  <c:v>1.560582E-3</c:v>
                </c:pt>
                <c:pt idx="3636">
                  <c:v>1.5625000000000001E-3</c:v>
                </c:pt>
                <c:pt idx="3637">
                  <c:v>1.5608740000000001E-3</c:v>
                </c:pt>
                <c:pt idx="3638">
                  <c:v>1.5519920000000001E-3</c:v>
                </c:pt>
                <c:pt idx="3639">
                  <c:v>1.5584419999999999E-3</c:v>
                </c:pt>
                <c:pt idx="3640">
                  <c:v>1.5630209999999999E-3</c:v>
                </c:pt>
                <c:pt idx="3641">
                  <c:v>1.558961E-3</c:v>
                </c:pt>
                <c:pt idx="3642">
                  <c:v>1.596594E-3</c:v>
                </c:pt>
                <c:pt idx="3643">
                  <c:v>1.557632E-3</c:v>
                </c:pt>
                <c:pt idx="3644">
                  <c:v>1.5633139999999999E-3</c:v>
                </c:pt>
                <c:pt idx="3645">
                  <c:v>1.5633139999999999E-3</c:v>
                </c:pt>
                <c:pt idx="3646">
                  <c:v>1.557632E-3</c:v>
                </c:pt>
                <c:pt idx="3647">
                  <c:v>1.5657620000000001E-3</c:v>
                </c:pt>
                <c:pt idx="3648">
                  <c:v>1.5687400000000001E-3</c:v>
                </c:pt>
                <c:pt idx="3649">
                  <c:v>1.5600620000000001E-3</c:v>
                </c:pt>
                <c:pt idx="3650">
                  <c:v>1.5600620000000001E-3</c:v>
                </c:pt>
                <c:pt idx="3651">
                  <c:v>1.576458E-3</c:v>
                </c:pt>
                <c:pt idx="3652">
                  <c:v>1.5665799999999999E-3</c:v>
                </c:pt>
                <c:pt idx="3653">
                  <c:v>1.570681E-3</c:v>
                </c:pt>
                <c:pt idx="3654">
                  <c:v>1.5657620000000001E-3</c:v>
                </c:pt>
                <c:pt idx="3655">
                  <c:v>1.569038E-3</c:v>
                </c:pt>
                <c:pt idx="3656">
                  <c:v>1.569038E-3</c:v>
                </c:pt>
                <c:pt idx="3657">
                  <c:v>1.614639E-3</c:v>
                </c:pt>
                <c:pt idx="3658">
                  <c:v>1.5671019999999999E-3</c:v>
                </c:pt>
                <c:pt idx="3659">
                  <c:v>1.5625000000000001E-3</c:v>
                </c:pt>
                <c:pt idx="3660">
                  <c:v>1.5665799999999999E-3</c:v>
                </c:pt>
                <c:pt idx="3661">
                  <c:v>1.5715029999999999E-3</c:v>
                </c:pt>
                <c:pt idx="3662">
                  <c:v>1.578117E-3</c:v>
                </c:pt>
                <c:pt idx="3663">
                  <c:v>1.57563E-3</c:v>
                </c:pt>
                <c:pt idx="3664">
                  <c:v>1.5797789999999999E-3</c:v>
                </c:pt>
                <c:pt idx="3665">
                  <c:v>1.5723270000000001E-3</c:v>
                </c:pt>
                <c:pt idx="3666">
                  <c:v>1.578117E-3</c:v>
                </c:pt>
                <c:pt idx="3667">
                  <c:v>1.578117E-3</c:v>
                </c:pt>
                <c:pt idx="3668">
                  <c:v>1.57563E-3</c:v>
                </c:pt>
                <c:pt idx="3669">
                  <c:v>1.573152E-3</c:v>
                </c:pt>
                <c:pt idx="3670">
                  <c:v>1.5698590000000001E-3</c:v>
                </c:pt>
                <c:pt idx="3671">
                  <c:v>1.5715029999999999E-3</c:v>
                </c:pt>
                <c:pt idx="3672">
                  <c:v>1.5739770000000001E-3</c:v>
                </c:pt>
                <c:pt idx="3673">
                  <c:v>1.5739770000000001E-3</c:v>
                </c:pt>
                <c:pt idx="3674">
                  <c:v>1.5831129999999999E-3</c:v>
                </c:pt>
                <c:pt idx="3675">
                  <c:v>1.578947E-3</c:v>
                </c:pt>
                <c:pt idx="3676">
                  <c:v>1.573152E-3</c:v>
                </c:pt>
                <c:pt idx="3677">
                  <c:v>1.5715029999999999E-3</c:v>
                </c:pt>
                <c:pt idx="3678">
                  <c:v>1.5780919999999999E-3</c:v>
                </c:pt>
                <c:pt idx="3679">
                  <c:v>1.581444E-3</c:v>
                </c:pt>
                <c:pt idx="3680">
                  <c:v>1.5856240000000001E-3</c:v>
                </c:pt>
                <c:pt idx="3681">
                  <c:v>1.5797789999999999E-3</c:v>
                </c:pt>
                <c:pt idx="3682">
                  <c:v>1.57563E-3</c:v>
                </c:pt>
                <c:pt idx="3683">
                  <c:v>1.57563E-3</c:v>
                </c:pt>
                <c:pt idx="3684">
                  <c:v>1.5831129999999999E-3</c:v>
                </c:pt>
                <c:pt idx="3685">
                  <c:v>1.576458E-3</c:v>
                </c:pt>
                <c:pt idx="3686">
                  <c:v>1.5831129999999999E-3</c:v>
                </c:pt>
                <c:pt idx="3687">
                  <c:v>1.578117E-3</c:v>
                </c:pt>
                <c:pt idx="3688">
                  <c:v>1.577813E-3</c:v>
                </c:pt>
                <c:pt idx="3689">
                  <c:v>1.5822779999999999E-3</c:v>
                </c:pt>
                <c:pt idx="3690">
                  <c:v>1.588983E-3</c:v>
                </c:pt>
                <c:pt idx="3691">
                  <c:v>1.5906679999999999E-3</c:v>
                </c:pt>
                <c:pt idx="3692">
                  <c:v>1.586152E-3</c:v>
                </c:pt>
                <c:pt idx="3693">
                  <c:v>1.5903549999999999E-3</c:v>
                </c:pt>
                <c:pt idx="3694">
                  <c:v>1.588983E-3</c:v>
                </c:pt>
                <c:pt idx="3695">
                  <c:v>1.7266969999999999E-3</c:v>
                </c:pt>
                <c:pt idx="3696">
                  <c:v>1.5881420000000001E-3</c:v>
                </c:pt>
                <c:pt idx="3697">
                  <c:v>1.5864620000000001E-3</c:v>
                </c:pt>
                <c:pt idx="3698">
                  <c:v>1.5873020000000001E-3</c:v>
                </c:pt>
                <c:pt idx="3699">
                  <c:v>1.5822779999999999E-3</c:v>
                </c:pt>
                <c:pt idx="3700">
                  <c:v>1.593733E-3</c:v>
                </c:pt>
                <c:pt idx="3701">
                  <c:v>1.5903549999999999E-3</c:v>
                </c:pt>
                <c:pt idx="3702">
                  <c:v>1.591512E-3</c:v>
                </c:pt>
                <c:pt idx="3703">
                  <c:v>1.5873020000000001E-3</c:v>
                </c:pt>
                <c:pt idx="3704">
                  <c:v>1.593733E-3</c:v>
                </c:pt>
                <c:pt idx="3705">
                  <c:v>1.5881420000000001E-3</c:v>
                </c:pt>
                <c:pt idx="3706">
                  <c:v>1.588983E-3</c:v>
                </c:pt>
                <c:pt idx="3707">
                  <c:v>1.592357E-3</c:v>
                </c:pt>
                <c:pt idx="3708">
                  <c:v>1.5920419999999999E-3</c:v>
                </c:pt>
                <c:pt idx="3709">
                  <c:v>1.5932019999999999E-3</c:v>
                </c:pt>
                <c:pt idx="3710">
                  <c:v>1.5940489999999999E-3</c:v>
                </c:pt>
                <c:pt idx="3711">
                  <c:v>1.609442E-3</c:v>
                </c:pt>
                <c:pt idx="3712">
                  <c:v>1.596594E-3</c:v>
                </c:pt>
                <c:pt idx="3713">
                  <c:v>1.6008540000000001E-3</c:v>
                </c:pt>
                <c:pt idx="3714">
                  <c:v>1.61987E-3</c:v>
                </c:pt>
                <c:pt idx="3715">
                  <c:v>1.615509E-3</c:v>
                </c:pt>
                <c:pt idx="3716">
                  <c:v>1.596594E-3</c:v>
                </c:pt>
                <c:pt idx="3717">
                  <c:v>1.592357E-3</c:v>
                </c:pt>
                <c:pt idx="3718">
                  <c:v>1.5932019999999999E-3</c:v>
                </c:pt>
                <c:pt idx="3719">
                  <c:v>1.5932019999999999E-3</c:v>
                </c:pt>
                <c:pt idx="3720">
                  <c:v>1.591512E-3</c:v>
                </c:pt>
                <c:pt idx="3721">
                  <c:v>1.6051360000000001E-3</c:v>
                </c:pt>
                <c:pt idx="3722">
                  <c:v>1.5971259999999999E-3</c:v>
                </c:pt>
                <c:pt idx="3723">
                  <c:v>1.599147E-3</c:v>
                </c:pt>
                <c:pt idx="3724">
                  <c:v>1.5974439999999999E-3</c:v>
                </c:pt>
                <c:pt idx="3725">
                  <c:v>1.599147E-3</c:v>
                </c:pt>
                <c:pt idx="3726">
                  <c:v>1.59968E-3</c:v>
                </c:pt>
                <c:pt idx="3727">
                  <c:v>1.606856E-3</c:v>
                </c:pt>
                <c:pt idx="3728">
                  <c:v>1.698754E-3</c:v>
                </c:pt>
                <c:pt idx="3729">
                  <c:v>1.604278E-3</c:v>
                </c:pt>
                <c:pt idx="3730">
                  <c:v>1.6059959999999999E-3</c:v>
                </c:pt>
                <c:pt idx="3731">
                  <c:v>1.604278E-3</c:v>
                </c:pt>
                <c:pt idx="3732">
                  <c:v>1.6059959999999999E-3</c:v>
                </c:pt>
                <c:pt idx="3733">
                  <c:v>1.6025639999999999E-3</c:v>
                </c:pt>
                <c:pt idx="3734">
                  <c:v>1.604278E-3</c:v>
                </c:pt>
                <c:pt idx="3735">
                  <c:v>1.615509E-3</c:v>
                </c:pt>
                <c:pt idx="3736">
                  <c:v>1.6129029999999999E-3</c:v>
                </c:pt>
                <c:pt idx="3737">
                  <c:v>1.6059959999999999E-3</c:v>
                </c:pt>
                <c:pt idx="3738">
                  <c:v>1.608579E-3</c:v>
                </c:pt>
                <c:pt idx="3739">
                  <c:v>1.613771E-3</c:v>
                </c:pt>
                <c:pt idx="3740">
                  <c:v>1.614639E-3</c:v>
                </c:pt>
                <c:pt idx="3741">
                  <c:v>1.6286639999999999E-3</c:v>
                </c:pt>
                <c:pt idx="3742">
                  <c:v>1.6322089999999999E-3</c:v>
                </c:pt>
                <c:pt idx="3743">
                  <c:v>1.74216E-3</c:v>
                </c:pt>
                <c:pt idx="3744">
                  <c:v>1.6429350000000001E-3</c:v>
                </c:pt>
                <c:pt idx="3745">
                  <c:v>1.6429350000000001E-3</c:v>
                </c:pt>
                <c:pt idx="3746">
                  <c:v>1.6339869999999999E-3</c:v>
                </c:pt>
                <c:pt idx="3747">
                  <c:v>1.6295490000000001E-3</c:v>
                </c:pt>
                <c:pt idx="3748">
                  <c:v>1.631321E-3</c:v>
                </c:pt>
                <c:pt idx="3749">
                  <c:v>1.6224989999999999E-3</c:v>
                </c:pt>
                <c:pt idx="3750">
                  <c:v>1.6186620000000001E-3</c:v>
                </c:pt>
                <c:pt idx="3751">
                  <c:v>1.618123E-3</c:v>
                </c:pt>
                <c:pt idx="3752">
                  <c:v>1.6129029999999999E-3</c:v>
                </c:pt>
                <c:pt idx="3753">
                  <c:v>1.615509E-3</c:v>
                </c:pt>
                <c:pt idx="3754">
                  <c:v>1.6172510000000001E-3</c:v>
                </c:pt>
                <c:pt idx="3755">
                  <c:v>1.6172510000000001E-3</c:v>
                </c:pt>
                <c:pt idx="3756">
                  <c:v>1.613771E-3</c:v>
                </c:pt>
                <c:pt idx="3757">
                  <c:v>1.614639E-3</c:v>
                </c:pt>
                <c:pt idx="3758">
                  <c:v>1.618123E-3</c:v>
                </c:pt>
                <c:pt idx="3759">
                  <c:v>1.6207459999999999E-3</c:v>
                </c:pt>
                <c:pt idx="3760">
                  <c:v>1.616379E-3</c:v>
                </c:pt>
                <c:pt idx="3761">
                  <c:v>1.6172510000000001E-3</c:v>
                </c:pt>
                <c:pt idx="3762">
                  <c:v>1.618123E-3</c:v>
                </c:pt>
                <c:pt idx="3763">
                  <c:v>1.6283230000000001E-3</c:v>
                </c:pt>
                <c:pt idx="3764">
                  <c:v>1.612037E-3</c:v>
                </c:pt>
                <c:pt idx="3765">
                  <c:v>1.613771E-3</c:v>
                </c:pt>
                <c:pt idx="3766">
                  <c:v>1.6256770000000001E-3</c:v>
                </c:pt>
                <c:pt idx="3767">
                  <c:v>1.6207459999999999E-3</c:v>
                </c:pt>
                <c:pt idx="3768">
                  <c:v>1.616379E-3</c:v>
                </c:pt>
                <c:pt idx="3769">
                  <c:v>1.614639E-3</c:v>
                </c:pt>
                <c:pt idx="3770">
                  <c:v>1.6233770000000001E-3</c:v>
                </c:pt>
                <c:pt idx="3771">
                  <c:v>1.616379E-3</c:v>
                </c:pt>
                <c:pt idx="3772">
                  <c:v>1.614639E-3</c:v>
                </c:pt>
                <c:pt idx="3773">
                  <c:v>1.61779E-3</c:v>
                </c:pt>
                <c:pt idx="3774">
                  <c:v>1.6186620000000001E-3</c:v>
                </c:pt>
                <c:pt idx="3775">
                  <c:v>1.616918E-3</c:v>
                </c:pt>
                <c:pt idx="3776">
                  <c:v>1.633097E-3</c:v>
                </c:pt>
                <c:pt idx="3777">
                  <c:v>1.6283230000000001E-3</c:v>
                </c:pt>
                <c:pt idx="3778">
                  <c:v>1.6268980000000001E-3</c:v>
                </c:pt>
                <c:pt idx="3779">
                  <c:v>1.618123E-3</c:v>
                </c:pt>
                <c:pt idx="3780">
                  <c:v>1.6286639999999999E-3</c:v>
                </c:pt>
                <c:pt idx="3781">
                  <c:v>1.6295490000000001E-3</c:v>
                </c:pt>
                <c:pt idx="3782">
                  <c:v>1.6268980000000001E-3</c:v>
                </c:pt>
                <c:pt idx="3783">
                  <c:v>1.6322089999999999E-3</c:v>
                </c:pt>
                <c:pt idx="3784">
                  <c:v>1.6207459999999999E-3</c:v>
                </c:pt>
                <c:pt idx="3785">
                  <c:v>1.6510730000000001E-3</c:v>
                </c:pt>
                <c:pt idx="3786">
                  <c:v>1.6300920000000001E-3</c:v>
                </c:pt>
                <c:pt idx="3787">
                  <c:v>1.6309779999999999E-3</c:v>
                </c:pt>
                <c:pt idx="3788">
                  <c:v>1.6268980000000001E-3</c:v>
                </c:pt>
                <c:pt idx="3789">
                  <c:v>1.6189959999999999E-3</c:v>
                </c:pt>
                <c:pt idx="3790">
                  <c:v>1.6283230000000001E-3</c:v>
                </c:pt>
                <c:pt idx="3791">
                  <c:v>1.646542E-3</c:v>
                </c:pt>
                <c:pt idx="3792">
                  <c:v>1.6256770000000001E-3</c:v>
                </c:pt>
                <c:pt idx="3793">
                  <c:v>1.633097E-3</c:v>
                </c:pt>
                <c:pt idx="3794">
                  <c:v>1.635769E-3</c:v>
                </c:pt>
                <c:pt idx="3795">
                  <c:v>1.630435E-3</c:v>
                </c:pt>
                <c:pt idx="3796">
                  <c:v>1.639344E-3</c:v>
                </c:pt>
                <c:pt idx="3797">
                  <c:v>1.6260160000000001E-3</c:v>
                </c:pt>
                <c:pt idx="3798">
                  <c:v>1.625135E-3</c:v>
                </c:pt>
                <c:pt idx="3799">
                  <c:v>1.634532E-3</c:v>
                </c:pt>
                <c:pt idx="3800">
                  <c:v>1.6411380000000001E-3</c:v>
                </c:pt>
                <c:pt idx="3801">
                  <c:v>1.636661E-3</c:v>
                </c:pt>
                <c:pt idx="3802">
                  <c:v>1.6354220000000001E-3</c:v>
                </c:pt>
                <c:pt idx="3803">
                  <c:v>1.631321E-3</c:v>
                </c:pt>
                <c:pt idx="3804">
                  <c:v>1.6429350000000001E-3</c:v>
                </c:pt>
                <c:pt idx="3805">
                  <c:v>1.6384489999999999E-3</c:v>
                </c:pt>
                <c:pt idx="3806">
                  <c:v>1.6501650000000001E-3</c:v>
                </c:pt>
                <c:pt idx="3807">
                  <c:v>1.6384489999999999E-3</c:v>
                </c:pt>
                <c:pt idx="3808">
                  <c:v>1.633097E-3</c:v>
                </c:pt>
                <c:pt idx="3809">
                  <c:v>1.639344E-3</c:v>
                </c:pt>
                <c:pt idx="3810">
                  <c:v>1.642583E-3</c:v>
                </c:pt>
                <c:pt idx="3811">
                  <c:v>1.630435E-3</c:v>
                </c:pt>
                <c:pt idx="3812">
                  <c:v>1.6411380000000001E-3</c:v>
                </c:pt>
                <c:pt idx="3813">
                  <c:v>1.646542E-3</c:v>
                </c:pt>
                <c:pt idx="3814">
                  <c:v>1.637555E-3</c:v>
                </c:pt>
                <c:pt idx="3815">
                  <c:v>1.6416849999999999E-3</c:v>
                </c:pt>
                <c:pt idx="3816">
                  <c:v>1.636661E-3</c:v>
                </c:pt>
                <c:pt idx="3817">
                  <c:v>1.636661E-3</c:v>
                </c:pt>
                <c:pt idx="3818">
                  <c:v>1.6483520000000001E-3</c:v>
                </c:pt>
                <c:pt idx="3819">
                  <c:v>1.646542E-3</c:v>
                </c:pt>
                <c:pt idx="3820">
                  <c:v>1.644384E-3</c:v>
                </c:pt>
                <c:pt idx="3821">
                  <c:v>1.643208E-3</c:v>
                </c:pt>
                <c:pt idx="3822">
                  <c:v>1.6411380000000001E-3</c:v>
                </c:pt>
                <c:pt idx="3823">
                  <c:v>1.645639E-3</c:v>
                </c:pt>
                <c:pt idx="3824">
                  <c:v>1.6438360000000001E-3</c:v>
                </c:pt>
                <c:pt idx="3825">
                  <c:v>1.6438360000000001E-3</c:v>
                </c:pt>
                <c:pt idx="3826">
                  <c:v>1.640241E-3</c:v>
                </c:pt>
                <c:pt idx="3827">
                  <c:v>1.645639E-3</c:v>
                </c:pt>
                <c:pt idx="3828">
                  <c:v>1.6474459999999999E-3</c:v>
                </c:pt>
                <c:pt idx="3829">
                  <c:v>1.646542E-3</c:v>
                </c:pt>
                <c:pt idx="3830">
                  <c:v>1.649258E-3</c:v>
                </c:pt>
                <c:pt idx="3831">
                  <c:v>1.649258E-3</c:v>
                </c:pt>
                <c:pt idx="3832">
                  <c:v>1.6501650000000001E-3</c:v>
                </c:pt>
                <c:pt idx="3833">
                  <c:v>1.647091E-3</c:v>
                </c:pt>
                <c:pt idx="3834">
                  <c:v>1.6447370000000001E-3</c:v>
                </c:pt>
                <c:pt idx="3835">
                  <c:v>1.6510730000000001E-3</c:v>
                </c:pt>
                <c:pt idx="3836">
                  <c:v>1.6602100000000001E-3</c:v>
                </c:pt>
                <c:pt idx="3837">
                  <c:v>1.646188E-3</c:v>
                </c:pt>
                <c:pt idx="3838">
                  <c:v>1.6483520000000001E-3</c:v>
                </c:pt>
                <c:pt idx="3839">
                  <c:v>1.649258E-3</c:v>
                </c:pt>
                <c:pt idx="3840">
                  <c:v>1.6474459999999999E-3</c:v>
                </c:pt>
                <c:pt idx="3841">
                  <c:v>1.6565429999999999E-3</c:v>
                </c:pt>
                <c:pt idx="3842">
                  <c:v>1.6528929999999999E-3</c:v>
                </c:pt>
                <c:pt idx="3843">
                  <c:v>1.6507150000000001E-3</c:v>
                </c:pt>
                <c:pt idx="3844">
                  <c:v>1.653804E-3</c:v>
                </c:pt>
                <c:pt idx="3845">
                  <c:v>1.6510730000000001E-3</c:v>
                </c:pt>
                <c:pt idx="3846">
                  <c:v>1.6547160000000001E-3</c:v>
                </c:pt>
                <c:pt idx="3847">
                  <c:v>1.644384E-3</c:v>
                </c:pt>
                <c:pt idx="3848">
                  <c:v>1.6657410000000001E-3</c:v>
                </c:pt>
                <c:pt idx="3849">
                  <c:v>1.6585899999999999E-3</c:v>
                </c:pt>
                <c:pt idx="3850">
                  <c:v>1.657096E-3</c:v>
                </c:pt>
                <c:pt idx="3851">
                  <c:v>1.651624E-3</c:v>
                </c:pt>
                <c:pt idx="3852">
                  <c:v>1.6547160000000001E-3</c:v>
                </c:pt>
                <c:pt idx="3853">
                  <c:v>1.66205E-3</c:v>
                </c:pt>
                <c:pt idx="3854">
                  <c:v>1.663894E-3</c:v>
                </c:pt>
                <c:pt idx="3855">
                  <c:v>1.673173E-3</c:v>
                </c:pt>
                <c:pt idx="3856">
                  <c:v>1.667593E-3</c:v>
                </c:pt>
                <c:pt idx="3857">
                  <c:v>1.6602100000000001E-3</c:v>
                </c:pt>
                <c:pt idx="3858">
                  <c:v>1.663894E-3</c:v>
                </c:pt>
                <c:pt idx="3859">
                  <c:v>1.66113E-3</c:v>
                </c:pt>
                <c:pt idx="3860">
                  <c:v>1.6713089999999999E-3</c:v>
                </c:pt>
                <c:pt idx="3861">
                  <c:v>1.657459E-3</c:v>
                </c:pt>
                <c:pt idx="3862">
                  <c:v>1.6657410000000001E-3</c:v>
                </c:pt>
                <c:pt idx="3863">
                  <c:v>1.6565429999999999E-3</c:v>
                </c:pt>
                <c:pt idx="3864">
                  <c:v>1.6607639999999999E-3</c:v>
                </c:pt>
                <c:pt idx="3865">
                  <c:v>1.66113E-3</c:v>
                </c:pt>
                <c:pt idx="3866">
                  <c:v>1.66205E-3</c:v>
                </c:pt>
                <c:pt idx="3867">
                  <c:v>1.666297E-3</c:v>
                </c:pt>
                <c:pt idx="3868">
                  <c:v>1.6685210000000001E-3</c:v>
                </c:pt>
                <c:pt idx="3869">
                  <c:v>1.670379E-3</c:v>
                </c:pt>
                <c:pt idx="3870">
                  <c:v>1.6685210000000001E-3</c:v>
                </c:pt>
                <c:pt idx="3871">
                  <c:v>1.6657410000000001E-3</c:v>
                </c:pt>
                <c:pt idx="3872">
                  <c:v>1.6778520000000001E-3</c:v>
                </c:pt>
                <c:pt idx="3873">
                  <c:v>1.66113E-3</c:v>
                </c:pt>
                <c:pt idx="3874">
                  <c:v>1.6694489999999999E-3</c:v>
                </c:pt>
                <c:pt idx="3875">
                  <c:v>1.6648170000000001E-3</c:v>
                </c:pt>
                <c:pt idx="3876">
                  <c:v>1.6629710000000001E-3</c:v>
                </c:pt>
                <c:pt idx="3877">
                  <c:v>1.6666669999999999E-3</c:v>
                </c:pt>
                <c:pt idx="3878">
                  <c:v>1.6750420000000001E-3</c:v>
                </c:pt>
                <c:pt idx="3879">
                  <c:v>1.6756E-3</c:v>
                </c:pt>
                <c:pt idx="3880">
                  <c:v>1.6759780000000001E-3</c:v>
                </c:pt>
                <c:pt idx="3881">
                  <c:v>1.674107E-3</c:v>
                </c:pt>
                <c:pt idx="3882">
                  <c:v>1.680672E-3</c:v>
                </c:pt>
                <c:pt idx="3883">
                  <c:v>1.689189E-3</c:v>
                </c:pt>
                <c:pt idx="3884">
                  <c:v>1.6816139999999999E-3</c:v>
                </c:pt>
                <c:pt idx="3885">
                  <c:v>1.772002E-3</c:v>
                </c:pt>
                <c:pt idx="3886">
                  <c:v>1.6769140000000001E-3</c:v>
                </c:pt>
                <c:pt idx="3887">
                  <c:v>1.667593E-3</c:v>
                </c:pt>
                <c:pt idx="3888">
                  <c:v>1.688239E-3</c:v>
                </c:pt>
                <c:pt idx="3889">
                  <c:v>1.6759780000000001E-3</c:v>
                </c:pt>
                <c:pt idx="3890">
                  <c:v>1.6821749999999999E-3</c:v>
                </c:pt>
                <c:pt idx="3891">
                  <c:v>1.6746650000000001E-3</c:v>
                </c:pt>
                <c:pt idx="3892">
                  <c:v>1.6694489999999999E-3</c:v>
                </c:pt>
                <c:pt idx="3893">
                  <c:v>1.6844469999999999E-3</c:v>
                </c:pt>
                <c:pt idx="3894">
                  <c:v>1.6778520000000001E-3</c:v>
                </c:pt>
                <c:pt idx="3895">
                  <c:v>1.6778520000000001E-3</c:v>
                </c:pt>
                <c:pt idx="3896">
                  <c:v>1.685955E-3</c:v>
                </c:pt>
                <c:pt idx="3897">
                  <c:v>1.678791E-3</c:v>
                </c:pt>
                <c:pt idx="3898">
                  <c:v>1.6797310000000001E-3</c:v>
                </c:pt>
                <c:pt idx="3899">
                  <c:v>1.6713089999999999E-3</c:v>
                </c:pt>
                <c:pt idx="3900">
                  <c:v>1.6759780000000001E-3</c:v>
                </c:pt>
                <c:pt idx="3901">
                  <c:v>1.6769140000000001E-3</c:v>
                </c:pt>
                <c:pt idx="3902">
                  <c:v>1.6835019999999999E-3</c:v>
                </c:pt>
                <c:pt idx="3903">
                  <c:v>1.6825570000000001E-3</c:v>
                </c:pt>
                <c:pt idx="3904">
                  <c:v>1.689189E-3</c:v>
                </c:pt>
                <c:pt idx="3905">
                  <c:v>1.691094E-3</c:v>
                </c:pt>
                <c:pt idx="3906">
                  <c:v>1.6831179999999999E-3</c:v>
                </c:pt>
                <c:pt idx="3907">
                  <c:v>1.6835019999999999E-3</c:v>
                </c:pt>
                <c:pt idx="3908">
                  <c:v>1.6816139999999999E-3</c:v>
                </c:pt>
                <c:pt idx="3909">
                  <c:v>1.6863410000000001E-3</c:v>
                </c:pt>
                <c:pt idx="3910">
                  <c:v>1.6853930000000001E-3</c:v>
                </c:pt>
                <c:pt idx="3911">
                  <c:v>1.6844469999999999E-3</c:v>
                </c:pt>
                <c:pt idx="3912">
                  <c:v>1.6825570000000001E-3</c:v>
                </c:pt>
                <c:pt idx="3913">
                  <c:v>1.6844469999999999E-3</c:v>
                </c:pt>
                <c:pt idx="3914">
                  <c:v>1.6797310000000001E-3</c:v>
                </c:pt>
                <c:pt idx="3915">
                  <c:v>1.6863410000000001E-3</c:v>
                </c:pt>
                <c:pt idx="3916">
                  <c:v>1.6930020000000001E-3</c:v>
                </c:pt>
                <c:pt idx="3917">
                  <c:v>1.689189E-3</c:v>
                </c:pt>
                <c:pt idx="3918">
                  <c:v>1.690141E-3</c:v>
                </c:pt>
                <c:pt idx="3919">
                  <c:v>1.6844469999999999E-3</c:v>
                </c:pt>
                <c:pt idx="3920">
                  <c:v>1.689189E-3</c:v>
                </c:pt>
                <c:pt idx="3921">
                  <c:v>1.6816139999999999E-3</c:v>
                </c:pt>
                <c:pt idx="3922">
                  <c:v>1.6920469999999999E-3</c:v>
                </c:pt>
                <c:pt idx="3923">
                  <c:v>1.693958E-3</c:v>
                </c:pt>
                <c:pt idx="3924">
                  <c:v>1.7012469999999999E-3</c:v>
                </c:pt>
                <c:pt idx="3925">
                  <c:v>1.690141E-3</c:v>
                </c:pt>
                <c:pt idx="3926">
                  <c:v>1.7266969999999999E-3</c:v>
                </c:pt>
                <c:pt idx="3927">
                  <c:v>1.693958E-3</c:v>
                </c:pt>
                <c:pt idx="3928">
                  <c:v>1.6863410000000001E-3</c:v>
                </c:pt>
                <c:pt idx="3929">
                  <c:v>1.6964390000000001E-3</c:v>
                </c:pt>
                <c:pt idx="3930">
                  <c:v>1.7467990000000001E-3</c:v>
                </c:pt>
                <c:pt idx="3931">
                  <c:v>1.722732E-3</c:v>
                </c:pt>
                <c:pt idx="3932">
                  <c:v>1.7002829999999999E-3</c:v>
                </c:pt>
                <c:pt idx="3933">
                  <c:v>1.706485E-3</c:v>
                </c:pt>
                <c:pt idx="3934">
                  <c:v>1.697793E-3</c:v>
                </c:pt>
                <c:pt idx="3935">
                  <c:v>1.70068E-3</c:v>
                </c:pt>
                <c:pt idx="3936">
                  <c:v>1.691094E-3</c:v>
                </c:pt>
                <c:pt idx="3937">
                  <c:v>1.693958E-3</c:v>
                </c:pt>
                <c:pt idx="3938">
                  <c:v>1.697793E-3</c:v>
                </c:pt>
                <c:pt idx="3939">
                  <c:v>1.696833E-3</c:v>
                </c:pt>
                <c:pt idx="3940">
                  <c:v>1.6958730000000001E-3</c:v>
                </c:pt>
                <c:pt idx="3941">
                  <c:v>1.70068E-3</c:v>
                </c:pt>
                <c:pt idx="3942">
                  <c:v>1.702212E-3</c:v>
                </c:pt>
                <c:pt idx="3943">
                  <c:v>1.7035780000000001E-3</c:v>
                </c:pt>
                <c:pt idx="3944">
                  <c:v>1.7123290000000001E-3</c:v>
                </c:pt>
                <c:pt idx="3945">
                  <c:v>1.6997169999999999E-3</c:v>
                </c:pt>
                <c:pt idx="3946">
                  <c:v>1.704545E-3</c:v>
                </c:pt>
                <c:pt idx="3947">
                  <c:v>1.6997169999999999E-3</c:v>
                </c:pt>
                <c:pt idx="3948">
                  <c:v>1.7016449999999999E-3</c:v>
                </c:pt>
                <c:pt idx="3949">
                  <c:v>1.707456E-3</c:v>
                </c:pt>
                <c:pt idx="3950">
                  <c:v>1.7026109999999999E-3</c:v>
                </c:pt>
                <c:pt idx="3951">
                  <c:v>1.7084279999999999E-3</c:v>
                </c:pt>
                <c:pt idx="3952">
                  <c:v>1.7035780000000001E-3</c:v>
                </c:pt>
                <c:pt idx="3953">
                  <c:v>1.7119220000000001E-3</c:v>
                </c:pt>
                <c:pt idx="3954">
                  <c:v>1.707456E-3</c:v>
                </c:pt>
                <c:pt idx="3955">
                  <c:v>1.707456E-3</c:v>
                </c:pt>
                <c:pt idx="3956">
                  <c:v>1.7138780000000001E-3</c:v>
                </c:pt>
                <c:pt idx="3957">
                  <c:v>1.7138780000000001E-3</c:v>
                </c:pt>
                <c:pt idx="3958">
                  <c:v>1.705114E-3</c:v>
                </c:pt>
                <c:pt idx="3959">
                  <c:v>1.698754E-3</c:v>
                </c:pt>
                <c:pt idx="3960">
                  <c:v>1.704545E-3</c:v>
                </c:pt>
                <c:pt idx="3961">
                  <c:v>1.7123290000000001E-3</c:v>
                </c:pt>
                <c:pt idx="3962">
                  <c:v>1.7026109999999999E-3</c:v>
                </c:pt>
                <c:pt idx="3963">
                  <c:v>1.7094020000000001E-3</c:v>
                </c:pt>
                <c:pt idx="3964">
                  <c:v>1.7211699999999999E-3</c:v>
                </c:pt>
                <c:pt idx="3965">
                  <c:v>1.710376E-3</c:v>
                </c:pt>
                <c:pt idx="3966">
                  <c:v>1.7172299999999999E-3</c:v>
                </c:pt>
                <c:pt idx="3967">
                  <c:v>1.7123290000000001E-3</c:v>
                </c:pt>
                <c:pt idx="3968">
                  <c:v>1.7084279999999999E-3</c:v>
                </c:pt>
                <c:pt idx="3969">
                  <c:v>1.710376E-3</c:v>
                </c:pt>
                <c:pt idx="3970">
                  <c:v>1.710376E-3</c:v>
                </c:pt>
                <c:pt idx="3971">
                  <c:v>1.716247E-3</c:v>
                </c:pt>
                <c:pt idx="3972">
                  <c:v>1.715266E-3</c:v>
                </c:pt>
                <c:pt idx="3973">
                  <c:v>1.716247E-3</c:v>
                </c:pt>
                <c:pt idx="3974">
                  <c:v>1.7123290000000001E-3</c:v>
                </c:pt>
                <c:pt idx="3975">
                  <c:v>1.714286E-3</c:v>
                </c:pt>
                <c:pt idx="3976">
                  <c:v>1.7266969999999999E-3</c:v>
                </c:pt>
                <c:pt idx="3977">
                  <c:v>1.7201829999999999E-3</c:v>
                </c:pt>
                <c:pt idx="3978">
                  <c:v>1.9071839999999999E-3</c:v>
                </c:pt>
                <c:pt idx="3979">
                  <c:v>1.7182129999999999E-3</c:v>
                </c:pt>
                <c:pt idx="3980">
                  <c:v>1.7123290000000001E-3</c:v>
                </c:pt>
                <c:pt idx="3981">
                  <c:v>1.7231480000000001E-3</c:v>
                </c:pt>
                <c:pt idx="3982">
                  <c:v>1.7261220000000001E-3</c:v>
                </c:pt>
                <c:pt idx="3983">
                  <c:v>1.7241380000000001E-3</c:v>
                </c:pt>
                <c:pt idx="3984">
                  <c:v>1.7191979999999999E-3</c:v>
                </c:pt>
                <c:pt idx="3985">
                  <c:v>1.7123290000000001E-3</c:v>
                </c:pt>
                <c:pt idx="3986">
                  <c:v>1.7221579999999999E-3</c:v>
                </c:pt>
                <c:pt idx="3987">
                  <c:v>1.7172299999999999E-3</c:v>
                </c:pt>
                <c:pt idx="3988">
                  <c:v>1.7271159999999999E-3</c:v>
                </c:pt>
                <c:pt idx="3989">
                  <c:v>1.7201600000000001E-3</c:v>
                </c:pt>
                <c:pt idx="3990">
                  <c:v>1.7241380000000001E-3</c:v>
                </c:pt>
                <c:pt idx="3991">
                  <c:v>1.7191979999999999E-3</c:v>
                </c:pt>
                <c:pt idx="3992">
                  <c:v>1.7291069999999999E-3</c:v>
                </c:pt>
                <c:pt idx="3993">
                  <c:v>1.7217440000000001E-3</c:v>
                </c:pt>
                <c:pt idx="3994">
                  <c:v>1.7217440000000001E-3</c:v>
                </c:pt>
                <c:pt idx="3995">
                  <c:v>1.7211699999999999E-3</c:v>
                </c:pt>
                <c:pt idx="3996">
                  <c:v>1.733102E-3</c:v>
                </c:pt>
                <c:pt idx="3997">
                  <c:v>1.7261220000000001E-3</c:v>
                </c:pt>
                <c:pt idx="3998">
                  <c:v>1.7301040000000001E-3</c:v>
                </c:pt>
                <c:pt idx="3999">
                  <c:v>1.7261220000000001E-3</c:v>
                </c:pt>
                <c:pt idx="4000">
                  <c:v>1.7201829999999999E-3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86912"/>
        <c:axId val="715245824"/>
      </c:scatterChart>
      <c:valAx>
        <c:axId val="707686912"/>
        <c:scaling>
          <c:orientation val="minMax"/>
          <c:max val="2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Number of items stored and searched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15245824"/>
        <c:crosses val="autoZero"/>
        <c:crossBetween val="midCat"/>
      </c:valAx>
      <c:valAx>
        <c:axId val="715245824"/>
        <c:scaling>
          <c:orientation val="minMax"/>
          <c:max val="2.0000000000000005E-3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GB" sz="1600"/>
                  <a:t>Time</a:t>
                </a:r>
                <a:r>
                  <a:rPr lang="en-GB" sz="1600" baseline="0"/>
                  <a:t> taken (seconds)</a:t>
                </a:r>
                <a:endParaRPr lang="en-GB" sz="1600"/>
              </a:p>
            </c:rich>
          </c:tx>
          <c:layout/>
          <c:overlay val="0"/>
        </c:title>
        <c:numFmt formatCode="0.0E+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07686912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GB" sz="2000"/>
              <a:t>Time taken</a:t>
            </a:r>
            <a:r>
              <a:rPr lang="en-GB" sz="2000" baseline="0"/>
              <a:t> per item to retrieve sorted data with binary search</a:t>
            </a:r>
            <a:endParaRPr lang="en-GB" sz="20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'Bin search data'!$A$1:$E$1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  <c:spPr>
              <a:noFill/>
              <a:ln w="3175">
                <a:solidFill>
                  <a:srgbClr val="0000FF"/>
                </a:solidFill>
              </a:ln>
            </c:spPr>
          </c:marker>
          <c:trendline>
            <c:name>All data</c:name>
            <c:spPr>
              <a:ln w="25400">
                <a:solidFill>
                  <a:srgbClr val="007800"/>
                </a:solidFill>
              </a:ln>
            </c:spPr>
            <c:trendlineType val="log"/>
            <c:dispRSqr val="1"/>
            <c:dispEq val="0"/>
            <c:trendlineLbl>
              <c:layout>
                <c:manualLayout>
                  <c:x val="-0.3809030681396875"/>
                  <c:y val="0.23378756805263937"/>
                </c:manualLayout>
              </c:layout>
              <c:numFmt formatCode="General" sourceLinked="0"/>
              <c:spPr>
                <a:solidFill>
                  <a:schemeClr val="bg1">
                    <a:lumMod val="75000"/>
                  </a:schemeClr>
                </a:solidFill>
              </c:spPr>
              <c:txPr>
                <a:bodyPr/>
                <a:lstStyle/>
                <a:p>
                  <a:pPr>
                    <a:defRPr sz="1600">
                      <a:solidFill>
                        <a:srgbClr val="0076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'Bin search data'!$A$3:$A$4003</c:f>
              <c:numCache>
                <c:formatCode>General</c:formatCode>
                <c:ptCount val="400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  <c:pt idx="2000">
                  <c:v>10000</c:v>
                </c:pt>
                <c:pt idx="2001">
                  <c:v>10005</c:v>
                </c:pt>
                <c:pt idx="2002">
                  <c:v>10010</c:v>
                </c:pt>
                <c:pt idx="2003">
                  <c:v>10015</c:v>
                </c:pt>
                <c:pt idx="2004">
                  <c:v>10020</c:v>
                </c:pt>
                <c:pt idx="2005">
                  <c:v>10025</c:v>
                </c:pt>
                <c:pt idx="2006">
                  <c:v>10030</c:v>
                </c:pt>
                <c:pt idx="2007">
                  <c:v>10035</c:v>
                </c:pt>
                <c:pt idx="2008">
                  <c:v>10040</c:v>
                </c:pt>
                <c:pt idx="2009">
                  <c:v>10045</c:v>
                </c:pt>
                <c:pt idx="2010">
                  <c:v>10050</c:v>
                </c:pt>
                <c:pt idx="2011">
                  <c:v>10055</c:v>
                </c:pt>
                <c:pt idx="2012">
                  <c:v>10060</c:v>
                </c:pt>
                <c:pt idx="2013">
                  <c:v>10065</c:v>
                </c:pt>
                <c:pt idx="2014">
                  <c:v>10070</c:v>
                </c:pt>
                <c:pt idx="2015">
                  <c:v>10075</c:v>
                </c:pt>
                <c:pt idx="2016">
                  <c:v>10080</c:v>
                </c:pt>
                <c:pt idx="2017">
                  <c:v>10085</c:v>
                </c:pt>
                <c:pt idx="2018">
                  <c:v>10090</c:v>
                </c:pt>
                <c:pt idx="2019">
                  <c:v>10095</c:v>
                </c:pt>
                <c:pt idx="2020">
                  <c:v>10100</c:v>
                </c:pt>
                <c:pt idx="2021">
                  <c:v>10105</c:v>
                </c:pt>
                <c:pt idx="2022">
                  <c:v>10110</c:v>
                </c:pt>
                <c:pt idx="2023">
                  <c:v>10115</c:v>
                </c:pt>
                <c:pt idx="2024">
                  <c:v>10120</c:v>
                </c:pt>
                <c:pt idx="2025">
                  <c:v>10125</c:v>
                </c:pt>
                <c:pt idx="2026">
                  <c:v>10130</c:v>
                </c:pt>
                <c:pt idx="2027">
                  <c:v>10135</c:v>
                </c:pt>
                <c:pt idx="2028">
                  <c:v>10140</c:v>
                </c:pt>
                <c:pt idx="2029">
                  <c:v>10145</c:v>
                </c:pt>
                <c:pt idx="2030">
                  <c:v>10150</c:v>
                </c:pt>
                <c:pt idx="2031">
                  <c:v>10155</c:v>
                </c:pt>
                <c:pt idx="2032">
                  <c:v>10160</c:v>
                </c:pt>
                <c:pt idx="2033">
                  <c:v>10165</c:v>
                </c:pt>
                <c:pt idx="2034">
                  <c:v>10170</c:v>
                </c:pt>
                <c:pt idx="2035">
                  <c:v>10175</c:v>
                </c:pt>
                <c:pt idx="2036">
                  <c:v>10180</c:v>
                </c:pt>
                <c:pt idx="2037">
                  <c:v>10185</c:v>
                </c:pt>
                <c:pt idx="2038">
                  <c:v>10190</c:v>
                </c:pt>
                <c:pt idx="2039">
                  <c:v>10195</c:v>
                </c:pt>
                <c:pt idx="2040">
                  <c:v>10200</c:v>
                </c:pt>
                <c:pt idx="2041">
                  <c:v>10205</c:v>
                </c:pt>
                <c:pt idx="2042">
                  <c:v>10210</c:v>
                </c:pt>
                <c:pt idx="2043">
                  <c:v>10215</c:v>
                </c:pt>
                <c:pt idx="2044">
                  <c:v>10220</c:v>
                </c:pt>
                <c:pt idx="2045">
                  <c:v>10225</c:v>
                </c:pt>
                <c:pt idx="2046">
                  <c:v>10230</c:v>
                </c:pt>
                <c:pt idx="2047">
                  <c:v>10235</c:v>
                </c:pt>
                <c:pt idx="2048">
                  <c:v>10240</c:v>
                </c:pt>
                <c:pt idx="2049">
                  <c:v>10245</c:v>
                </c:pt>
                <c:pt idx="2050">
                  <c:v>10250</c:v>
                </c:pt>
                <c:pt idx="2051">
                  <c:v>10255</c:v>
                </c:pt>
                <c:pt idx="2052">
                  <c:v>10260</c:v>
                </c:pt>
                <c:pt idx="2053">
                  <c:v>10265</c:v>
                </c:pt>
                <c:pt idx="2054">
                  <c:v>10270</c:v>
                </c:pt>
                <c:pt idx="2055">
                  <c:v>10275</c:v>
                </c:pt>
                <c:pt idx="2056">
                  <c:v>10280</c:v>
                </c:pt>
                <c:pt idx="2057">
                  <c:v>10285</c:v>
                </c:pt>
                <c:pt idx="2058">
                  <c:v>10290</c:v>
                </c:pt>
                <c:pt idx="2059">
                  <c:v>10295</c:v>
                </c:pt>
                <c:pt idx="2060">
                  <c:v>10300</c:v>
                </c:pt>
                <c:pt idx="2061">
                  <c:v>10305</c:v>
                </c:pt>
                <c:pt idx="2062">
                  <c:v>10310</c:v>
                </c:pt>
                <c:pt idx="2063">
                  <c:v>10315</c:v>
                </c:pt>
                <c:pt idx="2064">
                  <c:v>10320</c:v>
                </c:pt>
                <c:pt idx="2065">
                  <c:v>10325</c:v>
                </c:pt>
                <c:pt idx="2066">
                  <c:v>10330</c:v>
                </c:pt>
                <c:pt idx="2067">
                  <c:v>10335</c:v>
                </c:pt>
                <c:pt idx="2068">
                  <c:v>10340</c:v>
                </c:pt>
                <c:pt idx="2069">
                  <c:v>10345</c:v>
                </c:pt>
                <c:pt idx="2070">
                  <c:v>10350</c:v>
                </c:pt>
                <c:pt idx="2071">
                  <c:v>10355</c:v>
                </c:pt>
                <c:pt idx="2072">
                  <c:v>10360</c:v>
                </c:pt>
                <c:pt idx="2073">
                  <c:v>10365</c:v>
                </c:pt>
                <c:pt idx="2074">
                  <c:v>10370</c:v>
                </c:pt>
                <c:pt idx="2075">
                  <c:v>10375</c:v>
                </c:pt>
                <c:pt idx="2076">
                  <c:v>10380</c:v>
                </c:pt>
                <c:pt idx="2077">
                  <c:v>10385</c:v>
                </c:pt>
                <c:pt idx="2078">
                  <c:v>10390</c:v>
                </c:pt>
                <c:pt idx="2079">
                  <c:v>10395</c:v>
                </c:pt>
                <c:pt idx="2080">
                  <c:v>10400</c:v>
                </c:pt>
                <c:pt idx="2081">
                  <c:v>10405</c:v>
                </c:pt>
                <c:pt idx="2082">
                  <c:v>10410</c:v>
                </c:pt>
                <c:pt idx="2083">
                  <c:v>10415</c:v>
                </c:pt>
                <c:pt idx="2084">
                  <c:v>10420</c:v>
                </c:pt>
                <c:pt idx="2085">
                  <c:v>10425</c:v>
                </c:pt>
                <c:pt idx="2086">
                  <c:v>10430</c:v>
                </c:pt>
                <c:pt idx="2087">
                  <c:v>10435</c:v>
                </c:pt>
                <c:pt idx="2088">
                  <c:v>10440</c:v>
                </c:pt>
                <c:pt idx="2089">
                  <c:v>10445</c:v>
                </c:pt>
                <c:pt idx="2090">
                  <c:v>10450</c:v>
                </c:pt>
                <c:pt idx="2091">
                  <c:v>10455</c:v>
                </c:pt>
                <c:pt idx="2092">
                  <c:v>10460</c:v>
                </c:pt>
                <c:pt idx="2093">
                  <c:v>10465</c:v>
                </c:pt>
                <c:pt idx="2094">
                  <c:v>10470</c:v>
                </c:pt>
                <c:pt idx="2095">
                  <c:v>10475</c:v>
                </c:pt>
                <c:pt idx="2096">
                  <c:v>10480</c:v>
                </c:pt>
                <c:pt idx="2097">
                  <c:v>10485</c:v>
                </c:pt>
                <c:pt idx="2098">
                  <c:v>10490</c:v>
                </c:pt>
                <c:pt idx="2099">
                  <c:v>10495</c:v>
                </c:pt>
                <c:pt idx="2100">
                  <c:v>10500</c:v>
                </c:pt>
                <c:pt idx="2101">
                  <c:v>10505</c:v>
                </c:pt>
                <c:pt idx="2102">
                  <c:v>10510</c:v>
                </c:pt>
                <c:pt idx="2103">
                  <c:v>10515</c:v>
                </c:pt>
                <c:pt idx="2104">
                  <c:v>10520</c:v>
                </c:pt>
                <c:pt idx="2105">
                  <c:v>10525</c:v>
                </c:pt>
                <c:pt idx="2106">
                  <c:v>10530</c:v>
                </c:pt>
                <c:pt idx="2107">
                  <c:v>10535</c:v>
                </c:pt>
                <c:pt idx="2108">
                  <c:v>10540</c:v>
                </c:pt>
                <c:pt idx="2109">
                  <c:v>10545</c:v>
                </c:pt>
                <c:pt idx="2110">
                  <c:v>10550</c:v>
                </c:pt>
                <c:pt idx="2111">
                  <c:v>10555</c:v>
                </c:pt>
                <c:pt idx="2112">
                  <c:v>10560</c:v>
                </c:pt>
                <c:pt idx="2113">
                  <c:v>10565</c:v>
                </c:pt>
                <c:pt idx="2114">
                  <c:v>10570</c:v>
                </c:pt>
                <c:pt idx="2115">
                  <c:v>10575</c:v>
                </c:pt>
                <c:pt idx="2116">
                  <c:v>10580</c:v>
                </c:pt>
                <c:pt idx="2117">
                  <c:v>10585</c:v>
                </c:pt>
                <c:pt idx="2118">
                  <c:v>10590</c:v>
                </c:pt>
                <c:pt idx="2119">
                  <c:v>10595</c:v>
                </c:pt>
                <c:pt idx="2120">
                  <c:v>10600</c:v>
                </c:pt>
                <c:pt idx="2121">
                  <c:v>10605</c:v>
                </c:pt>
                <c:pt idx="2122">
                  <c:v>10610</c:v>
                </c:pt>
                <c:pt idx="2123">
                  <c:v>10615</c:v>
                </c:pt>
                <c:pt idx="2124">
                  <c:v>10620</c:v>
                </c:pt>
                <c:pt idx="2125">
                  <c:v>10625</c:v>
                </c:pt>
                <c:pt idx="2126">
                  <c:v>10630</c:v>
                </c:pt>
                <c:pt idx="2127">
                  <c:v>10635</c:v>
                </c:pt>
                <c:pt idx="2128">
                  <c:v>10640</c:v>
                </c:pt>
                <c:pt idx="2129">
                  <c:v>10645</c:v>
                </c:pt>
                <c:pt idx="2130">
                  <c:v>10650</c:v>
                </c:pt>
                <c:pt idx="2131">
                  <c:v>10655</c:v>
                </c:pt>
                <c:pt idx="2132">
                  <c:v>10660</c:v>
                </c:pt>
                <c:pt idx="2133">
                  <c:v>10665</c:v>
                </c:pt>
                <c:pt idx="2134">
                  <c:v>10670</c:v>
                </c:pt>
                <c:pt idx="2135">
                  <c:v>10675</c:v>
                </c:pt>
                <c:pt idx="2136">
                  <c:v>10680</c:v>
                </c:pt>
                <c:pt idx="2137">
                  <c:v>10685</c:v>
                </c:pt>
                <c:pt idx="2138">
                  <c:v>10690</c:v>
                </c:pt>
                <c:pt idx="2139">
                  <c:v>10695</c:v>
                </c:pt>
                <c:pt idx="2140">
                  <c:v>10700</c:v>
                </c:pt>
                <c:pt idx="2141">
                  <c:v>10705</c:v>
                </c:pt>
                <c:pt idx="2142">
                  <c:v>10710</c:v>
                </c:pt>
                <c:pt idx="2143">
                  <c:v>10715</c:v>
                </c:pt>
                <c:pt idx="2144">
                  <c:v>10720</c:v>
                </c:pt>
                <c:pt idx="2145">
                  <c:v>10725</c:v>
                </c:pt>
                <c:pt idx="2146">
                  <c:v>10730</c:v>
                </c:pt>
                <c:pt idx="2147">
                  <c:v>10735</c:v>
                </c:pt>
                <c:pt idx="2148">
                  <c:v>10740</c:v>
                </c:pt>
                <c:pt idx="2149">
                  <c:v>10745</c:v>
                </c:pt>
                <c:pt idx="2150">
                  <c:v>10750</c:v>
                </c:pt>
                <c:pt idx="2151">
                  <c:v>10755</c:v>
                </c:pt>
                <c:pt idx="2152">
                  <c:v>10760</c:v>
                </c:pt>
                <c:pt idx="2153">
                  <c:v>10765</c:v>
                </c:pt>
                <c:pt idx="2154">
                  <c:v>10770</c:v>
                </c:pt>
                <c:pt idx="2155">
                  <c:v>10775</c:v>
                </c:pt>
                <c:pt idx="2156">
                  <c:v>10780</c:v>
                </c:pt>
                <c:pt idx="2157">
                  <c:v>10785</c:v>
                </c:pt>
                <c:pt idx="2158">
                  <c:v>10790</c:v>
                </c:pt>
                <c:pt idx="2159">
                  <c:v>10795</c:v>
                </c:pt>
                <c:pt idx="2160">
                  <c:v>10800</c:v>
                </c:pt>
                <c:pt idx="2161">
                  <c:v>10805</c:v>
                </c:pt>
                <c:pt idx="2162">
                  <c:v>10810</c:v>
                </c:pt>
                <c:pt idx="2163">
                  <c:v>10815</c:v>
                </c:pt>
                <c:pt idx="2164">
                  <c:v>10820</c:v>
                </c:pt>
                <c:pt idx="2165">
                  <c:v>10825</c:v>
                </c:pt>
                <c:pt idx="2166">
                  <c:v>10830</c:v>
                </c:pt>
                <c:pt idx="2167">
                  <c:v>10835</c:v>
                </c:pt>
                <c:pt idx="2168">
                  <c:v>10840</c:v>
                </c:pt>
                <c:pt idx="2169">
                  <c:v>10845</c:v>
                </c:pt>
                <c:pt idx="2170">
                  <c:v>10850</c:v>
                </c:pt>
                <c:pt idx="2171">
                  <c:v>10855</c:v>
                </c:pt>
                <c:pt idx="2172">
                  <c:v>10860</c:v>
                </c:pt>
                <c:pt idx="2173">
                  <c:v>10865</c:v>
                </c:pt>
                <c:pt idx="2174">
                  <c:v>10870</c:v>
                </c:pt>
                <c:pt idx="2175">
                  <c:v>10875</c:v>
                </c:pt>
                <c:pt idx="2176">
                  <c:v>10880</c:v>
                </c:pt>
                <c:pt idx="2177">
                  <c:v>10885</c:v>
                </c:pt>
                <c:pt idx="2178">
                  <c:v>10890</c:v>
                </c:pt>
                <c:pt idx="2179">
                  <c:v>10895</c:v>
                </c:pt>
                <c:pt idx="2180">
                  <c:v>10900</c:v>
                </c:pt>
                <c:pt idx="2181">
                  <c:v>10905</c:v>
                </c:pt>
                <c:pt idx="2182">
                  <c:v>10910</c:v>
                </c:pt>
                <c:pt idx="2183">
                  <c:v>10915</c:v>
                </c:pt>
                <c:pt idx="2184">
                  <c:v>10920</c:v>
                </c:pt>
                <c:pt idx="2185">
                  <c:v>10925</c:v>
                </c:pt>
                <c:pt idx="2186">
                  <c:v>10930</c:v>
                </c:pt>
                <c:pt idx="2187">
                  <c:v>10935</c:v>
                </c:pt>
                <c:pt idx="2188">
                  <c:v>10940</c:v>
                </c:pt>
                <c:pt idx="2189">
                  <c:v>10945</c:v>
                </c:pt>
                <c:pt idx="2190">
                  <c:v>10950</c:v>
                </c:pt>
                <c:pt idx="2191">
                  <c:v>10955</c:v>
                </c:pt>
                <c:pt idx="2192">
                  <c:v>10960</c:v>
                </c:pt>
                <c:pt idx="2193">
                  <c:v>10965</c:v>
                </c:pt>
                <c:pt idx="2194">
                  <c:v>10970</c:v>
                </c:pt>
                <c:pt idx="2195">
                  <c:v>10975</c:v>
                </c:pt>
                <c:pt idx="2196">
                  <c:v>10980</c:v>
                </c:pt>
                <c:pt idx="2197">
                  <c:v>10985</c:v>
                </c:pt>
                <c:pt idx="2198">
                  <c:v>10990</c:v>
                </c:pt>
                <c:pt idx="2199">
                  <c:v>10995</c:v>
                </c:pt>
                <c:pt idx="2200">
                  <c:v>11000</c:v>
                </c:pt>
                <c:pt idx="2201">
                  <c:v>11005</c:v>
                </c:pt>
                <c:pt idx="2202">
                  <c:v>11010</c:v>
                </c:pt>
                <c:pt idx="2203">
                  <c:v>11015</c:v>
                </c:pt>
                <c:pt idx="2204">
                  <c:v>11020</c:v>
                </c:pt>
                <c:pt idx="2205">
                  <c:v>11025</c:v>
                </c:pt>
                <c:pt idx="2206">
                  <c:v>11030</c:v>
                </c:pt>
                <c:pt idx="2207">
                  <c:v>11035</c:v>
                </c:pt>
                <c:pt idx="2208">
                  <c:v>11040</c:v>
                </c:pt>
                <c:pt idx="2209">
                  <c:v>11045</c:v>
                </c:pt>
                <c:pt idx="2210">
                  <c:v>11050</c:v>
                </c:pt>
                <c:pt idx="2211">
                  <c:v>11055</c:v>
                </c:pt>
                <c:pt idx="2212">
                  <c:v>11060</c:v>
                </c:pt>
                <c:pt idx="2213">
                  <c:v>11065</c:v>
                </c:pt>
                <c:pt idx="2214">
                  <c:v>11070</c:v>
                </c:pt>
                <c:pt idx="2215">
                  <c:v>11075</c:v>
                </c:pt>
                <c:pt idx="2216">
                  <c:v>11080</c:v>
                </c:pt>
                <c:pt idx="2217">
                  <c:v>11085</c:v>
                </c:pt>
                <c:pt idx="2218">
                  <c:v>11090</c:v>
                </c:pt>
                <c:pt idx="2219">
                  <c:v>11095</c:v>
                </c:pt>
                <c:pt idx="2220">
                  <c:v>11100</c:v>
                </c:pt>
                <c:pt idx="2221">
                  <c:v>11105</c:v>
                </c:pt>
                <c:pt idx="2222">
                  <c:v>11110</c:v>
                </c:pt>
                <c:pt idx="2223">
                  <c:v>11115</c:v>
                </c:pt>
                <c:pt idx="2224">
                  <c:v>11120</c:v>
                </c:pt>
                <c:pt idx="2225">
                  <c:v>11125</c:v>
                </c:pt>
                <c:pt idx="2226">
                  <c:v>11130</c:v>
                </c:pt>
                <c:pt idx="2227">
                  <c:v>11135</c:v>
                </c:pt>
                <c:pt idx="2228">
                  <c:v>11140</c:v>
                </c:pt>
                <c:pt idx="2229">
                  <c:v>11145</c:v>
                </c:pt>
                <c:pt idx="2230">
                  <c:v>11150</c:v>
                </c:pt>
                <c:pt idx="2231">
                  <c:v>11155</c:v>
                </c:pt>
                <c:pt idx="2232">
                  <c:v>11160</c:v>
                </c:pt>
                <c:pt idx="2233">
                  <c:v>11165</c:v>
                </c:pt>
                <c:pt idx="2234">
                  <c:v>11170</c:v>
                </c:pt>
                <c:pt idx="2235">
                  <c:v>11175</c:v>
                </c:pt>
                <c:pt idx="2236">
                  <c:v>11180</c:v>
                </c:pt>
                <c:pt idx="2237">
                  <c:v>11185</c:v>
                </c:pt>
                <c:pt idx="2238">
                  <c:v>11190</c:v>
                </c:pt>
                <c:pt idx="2239">
                  <c:v>11195</c:v>
                </c:pt>
                <c:pt idx="2240">
                  <c:v>11200</c:v>
                </c:pt>
                <c:pt idx="2241">
                  <c:v>11205</c:v>
                </c:pt>
                <c:pt idx="2242">
                  <c:v>11210</c:v>
                </c:pt>
                <c:pt idx="2243">
                  <c:v>11215</c:v>
                </c:pt>
                <c:pt idx="2244">
                  <c:v>11220</c:v>
                </c:pt>
                <c:pt idx="2245">
                  <c:v>11225</c:v>
                </c:pt>
                <c:pt idx="2246">
                  <c:v>11230</c:v>
                </c:pt>
                <c:pt idx="2247">
                  <c:v>11235</c:v>
                </c:pt>
                <c:pt idx="2248">
                  <c:v>11240</c:v>
                </c:pt>
                <c:pt idx="2249">
                  <c:v>11245</c:v>
                </c:pt>
                <c:pt idx="2250">
                  <c:v>11250</c:v>
                </c:pt>
                <c:pt idx="2251">
                  <c:v>11255</c:v>
                </c:pt>
                <c:pt idx="2252">
                  <c:v>11260</c:v>
                </c:pt>
                <c:pt idx="2253">
                  <c:v>11265</c:v>
                </c:pt>
                <c:pt idx="2254">
                  <c:v>11270</c:v>
                </c:pt>
                <c:pt idx="2255">
                  <c:v>11275</c:v>
                </c:pt>
                <c:pt idx="2256">
                  <c:v>11280</c:v>
                </c:pt>
                <c:pt idx="2257">
                  <c:v>11285</c:v>
                </c:pt>
                <c:pt idx="2258">
                  <c:v>11290</c:v>
                </c:pt>
                <c:pt idx="2259">
                  <c:v>11295</c:v>
                </c:pt>
                <c:pt idx="2260">
                  <c:v>11300</c:v>
                </c:pt>
                <c:pt idx="2261">
                  <c:v>11305</c:v>
                </c:pt>
                <c:pt idx="2262">
                  <c:v>11310</c:v>
                </c:pt>
                <c:pt idx="2263">
                  <c:v>11315</c:v>
                </c:pt>
                <c:pt idx="2264">
                  <c:v>11320</c:v>
                </c:pt>
                <c:pt idx="2265">
                  <c:v>11325</c:v>
                </c:pt>
                <c:pt idx="2266">
                  <c:v>11330</c:v>
                </c:pt>
                <c:pt idx="2267">
                  <c:v>11335</c:v>
                </c:pt>
                <c:pt idx="2268">
                  <c:v>11340</c:v>
                </c:pt>
                <c:pt idx="2269">
                  <c:v>11345</c:v>
                </c:pt>
                <c:pt idx="2270">
                  <c:v>11350</c:v>
                </c:pt>
                <c:pt idx="2271">
                  <c:v>11355</c:v>
                </c:pt>
                <c:pt idx="2272">
                  <c:v>11360</c:v>
                </c:pt>
                <c:pt idx="2273">
                  <c:v>11365</c:v>
                </c:pt>
                <c:pt idx="2274">
                  <c:v>11370</c:v>
                </c:pt>
                <c:pt idx="2275">
                  <c:v>11375</c:v>
                </c:pt>
                <c:pt idx="2276">
                  <c:v>11380</c:v>
                </c:pt>
                <c:pt idx="2277">
                  <c:v>11385</c:v>
                </c:pt>
                <c:pt idx="2278">
                  <c:v>11390</c:v>
                </c:pt>
                <c:pt idx="2279">
                  <c:v>11395</c:v>
                </c:pt>
                <c:pt idx="2280">
                  <c:v>11400</c:v>
                </c:pt>
                <c:pt idx="2281">
                  <c:v>11405</c:v>
                </c:pt>
                <c:pt idx="2282">
                  <c:v>11410</c:v>
                </c:pt>
                <c:pt idx="2283">
                  <c:v>11415</c:v>
                </c:pt>
                <c:pt idx="2284">
                  <c:v>11420</c:v>
                </c:pt>
                <c:pt idx="2285">
                  <c:v>11425</c:v>
                </c:pt>
                <c:pt idx="2286">
                  <c:v>11430</c:v>
                </c:pt>
                <c:pt idx="2287">
                  <c:v>11435</c:v>
                </c:pt>
                <c:pt idx="2288">
                  <c:v>11440</c:v>
                </c:pt>
                <c:pt idx="2289">
                  <c:v>11445</c:v>
                </c:pt>
                <c:pt idx="2290">
                  <c:v>11450</c:v>
                </c:pt>
                <c:pt idx="2291">
                  <c:v>11455</c:v>
                </c:pt>
                <c:pt idx="2292">
                  <c:v>11460</c:v>
                </c:pt>
                <c:pt idx="2293">
                  <c:v>11465</c:v>
                </c:pt>
                <c:pt idx="2294">
                  <c:v>11470</c:v>
                </c:pt>
                <c:pt idx="2295">
                  <c:v>11475</c:v>
                </c:pt>
                <c:pt idx="2296">
                  <c:v>11480</c:v>
                </c:pt>
                <c:pt idx="2297">
                  <c:v>11485</c:v>
                </c:pt>
                <c:pt idx="2298">
                  <c:v>11490</c:v>
                </c:pt>
                <c:pt idx="2299">
                  <c:v>11495</c:v>
                </c:pt>
                <c:pt idx="2300">
                  <c:v>11500</c:v>
                </c:pt>
                <c:pt idx="2301">
                  <c:v>11505</c:v>
                </c:pt>
                <c:pt idx="2302">
                  <c:v>11510</c:v>
                </c:pt>
                <c:pt idx="2303">
                  <c:v>11515</c:v>
                </c:pt>
                <c:pt idx="2304">
                  <c:v>11520</c:v>
                </c:pt>
                <c:pt idx="2305">
                  <c:v>11525</c:v>
                </c:pt>
                <c:pt idx="2306">
                  <c:v>11530</c:v>
                </c:pt>
                <c:pt idx="2307">
                  <c:v>11535</c:v>
                </c:pt>
                <c:pt idx="2308">
                  <c:v>11540</c:v>
                </c:pt>
                <c:pt idx="2309">
                  <c:v>11545</c:v>
                </c:pt>
                <c:pt idx="2310">
                  <c:v>11550</c:v>
                </c:pt>
                <c:pt idx="2311">
                  <c:v>11555</c:v>
                </c:pt>
                <c:pt idx="2312">
                  <c:v>11560</c:v>
                </c:pt>
                <c:pt idx="2313">
                  <c:v>11565</c:v>
                </c:pt>
                <c:pt idx="2314">
                  <c:v>11570</c:v>
                </c:pt>
                <c:pt idx="2315">
                  <c:v>11575</c:v>
                </c:pt>
                <c:pt idx="2316">
                  <c:v>11580</c:v>
                </c:pt>
                <c:pt idx="2317">
                  <c:v>11585</c:v>
                </c:pt>
                <c:pt idx="2318">
                  <c:v>11590</c:v>
                </c:pt>
                <c:pt idx="2319">
                  <c:v>11595</c:v>
                </c:pt>
                <c:pt idx="2320">
                  <c:v>11600</c:v>
                </c:pt>
                <c:pt idx="2321">
                  <c:v>11605</c:v>
                </c:pt>
                <c:pt idx="2322">
                  <c:v>11610</c:v>
                </c:pt>
                <c:pt idx="2323">
                  <c:v>11615</c:v>
                </c:pt>
                <c:pt idx="2324">
                  <c:v>11620</c:v>
                </c:pt>
                <c:pt idx="2325">
                  <c:v>11625</c:v>
                </c:pt>
                <c:pt idx="2326">
                  <c:v>11630</c:v>
                </c:pt>
                <c:pt idx="2327">
                  <c:v>11635</c:v>
                </c:pt>
                <c:pt idx="2328">
                  <c:v>11640</c:v>
                </c:pt>
                <c:pt idx="2329">
                  <c:v>11645</c:v>
                </c:pt>
                <c:pt idx="2330">
                  <c:v>11650</c:v>
                </c:pt>
                <c:pt idx="2331">
                  <c:v>11655</c:v>
                </c:pt>
                <c:pt idx="2332">
                  <c:v>11660</c:v>
                </c:pt>
                <c:pt idx="2333">
                  <c:v>11665</c:v>
                </c:pt>
                <c:pt idx="2334">
                  <c:v>11670</c:v>
                </c:pt>
                <c:pt idx="2335">
                  <c:v>11675</c:v>
                </c:pt>
                <c:pt idx="2336">
                  <c:v>11680</c:v>
                </c:pt>
                <c:pt idx="2337">
                  <c:v>11685</c:v>
                </c:pt>
                <c:pt idx="2338">
                  <c:v>11690</c:v>
                </c:pt>
                <c:pt idx="2339">
                  <c:v>11695</c:v>
                </c:pt>
                <c:pt idx="2340">
                  <c:v>11700</c:v>
                </c:pt>
                <c:pt idx="2341">
                  <c:v>11705</c:v>
                </c:pt>
                <c:pt idx="2342">
                  <c:v>11710</c:v>
                </c:pt>
                <c:pt idx="2343">
                  <c:v>11715</c:v>
                </c:pt>
                <c:pt idx="2344">
                  <c:v>11720</c:v>
                </c:pt>
                <c:pt idx="2345">
                  <c:v>11725</c:v>
                </c:pt>
                <c:pt idx="2346">
                  <c:v>11730</c:v>
                </c:pt>
                <c:pt idx="2347">
                  <c:v>11735</c:v>
                </c:pt>
                <c:pt idx="2348">
                  <c:v>11740</c:v>
                </c:pt>
                <c:pt idx="2349">
                  <c:v>11745</c:v>
                </c:pt>
                <c:pt idx="2350">
                  <c:v>11750</c:v>
                </c:pt>
                <c:pt idx="2351">
                  <c:v>11755</c:v>
                </c:pt>
                <c:pt idx="2352">
                  <c:v>11760</c:v>
                </c:pt>
                <c:pt idx="2353">
                  <c:v>11765</c:v>
                </c:pt>
                <c:pt idx="2354">
                  <c:v>11770</c:v>
                </c:pt>
                <c:pt idx="2355">
                  <c:v>11775</c:v>
                </c:pt>
                <c:pt idx="2356">
                  <c:v>11780</c:v>
                </c:pt>
                <c:pt idx="2357">
                  <c:v>11785</c:v>
                </c:pt>
                <c:pt idx="2358">
                  <c:v>11790</c:v>
                </c:pt>
                <c:pt idx="2359">
                  <c:v>11795</c:v>
                </c:pt>
                <c:pt idx="2360">
                  <c:v>11800</c:v>
                </c:pt>
                <c:pt idx="2361">
                  <c:v>11805</c:v>
                </c:pt>
                <c:pt idx="2362">
                  <c:v>11810</c:v>
                </c:pt>
                <c:pt idx="2363">
                  <c:v>11815</c:v>
                </c:pt>
                <c:pt idx="2364">
                  <c:v>11820</c:v>
                </c:pt>
                <c:pt idx="2365">
                  <c:v>11825</c:v>
                </c:pt>
                <c:pt idx="2366">
                  <c:v>11830</c:v>
                </c:pt>
                <c:pt idx="2367">
                  <c:v>11835</c:v>
                </c:pt>
                <c:pt idx="2368">
                  <c:v>11840</c:v>
                </c:pt>
                <c:pt idx="2369">
                  <c:v>11845</c:v>
                </c:pt>
                <c:pt idx="2370">
                  <c:v>11850</c:v>
                </c:pt>
                <c:pt idx="2371">
                  <c:v>11855</c:v>
                </c:pt>
                <c:pt idx="2372">
                  <c:v>11860</c:v>
                </c:pt>
                <c:pt idx="2373">
                  <c:v>11865</c:v>
                </c:pt>
                <c:pt idx="2374">
                  <c:v>11870</c:v>
                </c:pt>
                <c:pt idx="2375">
                  <c:v>11875</c:v>
                </c:pt>
                <c:pt idx="2376">
                  <c:v>11880</c:v>
                </c:pt>
                <c:pt idx="2377">
                  <c:v>11885</c:v>
                </c:pt>
                <c:pt idx="2378">
                  <c:v>11890</c:v>
                </c:pt>
                <c:pt idx="2379">
                  <c:v>11895</c:v>
                </c:pt>
                <c:pt idx="2380">
                  <c:v>11900</c:v>
                </c:pt>
                <c:pt idx="2381">
                  <c:v>11905</c:v>
                </c:pt>
                <c:pt idx="2382">
                  <c:v>11910</c:v>
                </c:pt>
                <c:pt idx="2383">
                  <c:v>11915</c:v>
                </c:pt>
                <c:pt idx="2384">
                  <c:v>11920</c:v>
                </c:pt>
                <c:pt idx="2385">
                  <c:v>11925</c:v>
                </c:pt>
                <c:pt idx="2386">
                  <c:v>11930</c:v>
                </c:pt>
                <c:pt idx="2387">
                  <c:v>11935</c:v>
                </c:pt>
                <c:pt idx="2388">
                  <c:v>11940</c:v>
                </c:pt>
                <c:pt idx="2389">
                  <c:v>11945</c:v>
                </c:pt>
                <c:pt idx="2390">
                  <c:v>11950</c:v>
                </c:pt>
                <c:pt idx="2391">
                  <c:v>11955</c:v>
                </c:pt>
                <c:pt idx="2392">
                  <c:v>11960</c:v>
                </c:pt>
                <c:pt idx="2393">
                  <c:v>11965</c:v>
                </c:pt>
                <c:pt idx="2394">
                  <c:v>11970</c:v>
                </c:pt>
                <c:pt idx="2395">
                  <c:v>11975</c:v>
                </c:pt>
                <c:pt idx="2396">
                  <c:v>11980</c:v>
                </c:pt>
                <c:pt idx="2397">
                  <c:v>11985</c:v>
                </c:pt>
                <c:pt idx="2398">
                  <c:v>11990</c:v>
                </c:pt>
                <c:pt idx="2399">
                  <c:v>11995</c:v>
                </c:pt>
                <c:pt idx="2400">
                  <c:v>12000</c:v>
                </c:pt>
                <c:pt idx="2401">
                  <c:v>12005</c:v>
                </c:pt>
                <c:pt idx="2402">
                  <c:v>12010</c:v>
                </c:pt>
                <c:pt idx="2403">
                  <c:v>12015</c:v>
                </c:pt>
                <c:pt idx="2404">
                  <c:v>12020</c:v>
                </c:pt>
                <c:pt idx="2405">
                  <c:v>12025</c:v>
                </c:pt>
                <c:pt idx="2406">
                  <c:v>12030</c:v>
                </c:pt>
                <c:pt idx="2407">
                  <c:v>12035</c:v>
                </c:pt>
                <c:pt idx="2408">
                  <c:v>12040</c:v>
                </c:pt>
                <c:pt idx="2409">
                  <c:v>12045</c:v>
                </c:pt>
                <c:pt idx="2410">
                  <c:v>12050</c:v>
                </c:pt>
                <c:pt idx="2411">
                  <c:v>12055</c:v>
                </c:pt>
                <c:pt idx="2412">
                  <c:v>12060</c:v>
                </c:pt>
                <c:pt idx="2413">
                  <c:v>12065</c:v>
                </c:pt>
                <c:pt idx="2414">
                  <c:v>12070</c:v>
                </c:pt>
                <c:pt idx="2415">
                  <c:v>12075</c:v>
                </c:pt>
                <c:pt idx="2416">
                  <c:v>12080</c:v>
                </c:pt>
                <c:pt idx="2417">
                  <c:v>12085</c:v>
                </c:pt>
                <c:pt idx="2418">
                  <c:v>12090</c:v>
                </c:pt>
                <c:pt idx="2419">
                  <c:v>12095</c:v>
                </c:pt>
                <c:pt idx="2420">
                  <c:v>12100</c:v>
                </c:pt>
                <c:pt idx="2421">
                  <c:v>12105</c:v>
                </c:pt>
                <c:pt idx="2422">
                  <c:v>12110</c:v>
                </c:pt>
                <c:pt idx="2423">
                  <c:v>12115</c:v>
                </c:pt>
                <c:pt idx="2424">
                  <c:v>12120</c:v>
                </c:pt>
                <c:pt idx="2425">
                  <c:v>12125</c:v>
                </c:pt>
                <c:pt idx="2426">
                  <c:v>12130</c:v>
                </c:pt>
                <c:pt idx="2427">
                  <c:v>12135</c:v>
                </c:pt>
                <c:pt idx="2428">
                  <c:v>12140</c:v>
                </c:pt>
                <c:pt idx="2429">
                  <c:v>12145</c:v>
                </c:pt>
                <c:pt idx="2430">
                  <c:v>12150</c:v>
                </c:pt>
                <c:pt idx="2431">
                  <c:v>12155</c:v>
                </c:pt>
                <c:pt idx="2432">
                  <c:v>12160</c:v>
                </c:pt>
                <c:pt idx="2433">
                  <c:v>12165</c:v>
                </c:pt>
                <c:pt idx="2434">
                  <c:v>12170</c:v>
                </c:pt>
                <c:pt idx="2435">
                  <c:v>12175</c:v>
                </c:pt>
                <c:pt idx="2436">
                  <c:v>12180</c:v>
                </c:pt>
                <c:pt idx="2437">
                  <c:v>12185</c:v>
                </c:pt>
                <c:pt idx="2438">
                  <c:v>12190</c:v>
                </c:pt>
                <c:pt idx="2439">
                  <c:v>12195</c:v>
                </c:pt>
                <c:pt idx="2440">
                  <c:v>12200</c:v>
                </c:pt>
                <c:pt idx="2441">
                  <c:v>12205</c:v>
                </c:pt>
                <c:pt idx="2442">
                  <c:v>12210</c:v>
                </c:pt>
                <c:pt idx="2443">
                  <c:v>12215</c:v>
                </c:pt>
                <c:pt idx="2444">
                  <c:v>12220</c:v>
                </c:pt>
                <c:pt idx="2445">
                  <c:v>12225</c:v>
                </c:pt>
                <c:pt idx="2446">
                  <c:v>12230</c:v>
                </c:pt>
                <c:pt idx="2447">
                  <c:v>12235</c:v>
                </c:pt>
                <c:pt idx="2448">
                  <c:v>12240</c:v>
                </c:pt>
                <c:pt idx="2449">
                  <c:v>12245</c:v>
                </c:pt>
                <c:pt idx="2450">
                  <c:v>12250</c:v>
                </c:pt>
                <c:pt idx="2451">
                  <c:v>12255</c:v>
                </c:pt>
                <c:pt idx="2452">
                  <c:v>12260</c:v>
                </c:pt>
                <c:pt idx="2453">
                  <c:v>12265</c:v>
                </c:pt>
                <c:pt idx="2454">
                  <c:v>12270</c:v>
                </c:pt>
                <c:pt idx="2455">
                  <c:v>12275</c:v>
                </c:pt>
                <c:pt idx="2456">
                  <c:v>12280</c:v>
                </c:pt>
                <c:pt idx="2457">
                  <c:v>12285</c:v>
                </c:pt>
                <c:pt idx="2458">
                  <c:v>12290</c:v>
                </c:pt>
                <c:pt idx="2459">
                  <c:v>12295</c:v>
                </c:pt>
                <c:pt idx="2460">
                  <c:v>12300</c:v>
                </c:pt>
                <c:pt idx="2461">
                  <c:v>12305</c:v>
                </c:pt>
                <c:pt idx="2462">
                  <c:v>12310</c:v>
                </c:pt>
                <c:pt idx="2463">
                  <c:v>12315</c:v>
                </c:pt>
                <c:pt idx="2464">
                  <c:v>12320</c:v>
                </c:pt>
                <c:pt idx="2465">
                  <c:v>12325</c:v>
                </c:pt>
                <c:pt idx="2466">
                  <c:v>12330</c:v>
                </c:pt>
                <c:pt idx="2467">
                  <c:v>12335</c:v>
                </c:pt>
                <c:pt idx="2468">
                  <c:v>12340</c:v>
                </c:pt>
                <c:pt idx="2469">
                  <c:v>12345</c:v>
                </c:pt>
                <c:pt idx="2470">
                  <c:v>12350</c:v>
                </c:pt>
                <c:pt idx="2471">
                  <c:v>12355</c:v>
                </c:pt>
                <c:pt idx="2472">
                  <c:v>12360</c:v>
                </c:pt>
                <c:pt idx="2473">
                  <c:v>12365</c:v>
                </c:pt>
                <c:pt idx="2474">
                  <c:v>12370</c:v>
                </c:pt>
                <c:pt idx="2475">
                  <c:v>12375</c:v>
                </c:pt>
                <c:pt idx="2476">
                  <c:v>12380</c:v>
                </c:pt>
                <c:pt idx="2477">
                  <c:v>12385</c:v>
                </c:pt>
                <c:pt idx="2478">
                  <c:v>12390</c:v>
                </c:pt>
                <c:pt idx="2479">
                  <c:v>12395</c:v>
                </c:pt>
                <c:pt idx="2480">
                  <c:v>12400</c:v>
                </c:pt>
                <c:pt idx="2481">
                  <c:v>12405</c:v>
                </c:pt>
                <c:pt idx="2482">
                  <c:v>12410</c:v>
                </c:pt>
                <c:pt idx="2483">
                  <c:v>12415</c:v>
                </c:pt>
                <c:pt idx="2484">
                  <c:v>12420</c:v>
                </c:pt>
                <c:pt idx="2485">
                  <c:v>12425</c:v>
                </c:pt>
                <c:pt idx="2486">
                  <c:v>12430</c:v>
                </c:pt>
                <c:pt idx="2487">
                  <c:v>12435</c:v>
                </c:pt>
                <c:pt idx="2488">
                  <c:v>12440</c:v>
                </c:pt>
                <c:pt idx="2489">
                  <c:v>12445</c:v>
                </c:pt>
                <c:pt idx="2490">
                  <c:v>12450</c:v>
                </c:pt>
                <c:pt idx="2491">
                  <c:v>12455</c:v>
                </c:pt>
                <c:pt idx="2492">
                  <c:v>12460</c:v>
                </c:pt>
                <c:pt idx="2493">
                  <c:v>12465</c:v>
                </c:pt>
                <c:pt idx="2494">
                  <c:v>12470</c:v>
                </c:pt>
                <c:pt idx="2495">
                  <c:v>12475</c:v>
                </c:pt>
                <c:pt idx="2496">
                  <c:v>12480</c:v>
                </c:pt>
                <c:pt idx="2497">
                  <c:v>12485</c:v>
                </c:pt>
                <c:pt idx="2498">
                  <c:v>12490</c:v>
                </c:pt>
                <c:pt idx="2499">
                  <c:v>12495</c:v>
                </c:pt>
                <c:pt idx="2500">
                  <c:v>12500</c:v>
                </c:pt>
                <c:pt idx="2501">
                  <c:v>12505</c:v>
                </c:pt>
                <c:pt idx="2502">
                  <c:v>12510</c:v>
                </c:pt>
                <c:pt idx="2503">
                  <c:v>12515</c:v>
                </c:pt>
                <c:pt idx="2504">
                  <c:v>12520</c:v>
                </c:pt>
                <c:pt idx="2505">
                  <c:v>12525</c:v>
                </c:pt>
                <c:pt idx="2506">
                  <c:v>12530</c:v>
                </c:pt>
                <c:pt idx="2507">
                  <c:v>12535</c:v>
                </c:pt>
                <c:pt idx="2508">
                  <c:v>12540</c:v>
                </c:pt>
                <c:pt idx="2509">
                  <c:v>12545</c:v>
                </c:pt>
                <c:pt idx="2510">
                  <c:v>12550</c:v>
                </c:pt>
                <c:pt idx="2511">
                  <c:v>12555</c:v>
                </c:pt>
                <c:pt idx="2512">
                  <c:v>12560</c:v>
                </c:pt>
                <c:pt idx="2513">
                  <c:v>12565</c:v>
                </c:pt>
                <c:pt idx="2514">
                  <c:v>12570</c:v>
                </c:pt>
                <c:pt idx="2515">
                  <c:v>12575</c:v>
                </c:pt>
                <c:pt idx="2516">
                  <c:v>12580</c:v>
                </c:pt>
                <c:pt idx="2517">
                  <c:v>12585</c:v>
                </c:pt>
                <c:pt idx="2518">
                  <c:v>12590</c:v>
                </c:pt>
                <c:pt idx="2519">
                  <c:v>12595</c:v>
                </c:pt>
                <c:pt idx="2520">
                  <c:v>12600</c:v>
                </c:pt>
                <c:pt idx="2521">
                  <c:v>12605</c:v>
                </c:pt>
                <c:pt idx="2522">
                  <c:v>12610</c:v>
                </c:pt>
                <c:pt idx="2523">
                  <c:v>12615</c:v>
                </c:pt>
                <c:pt idx="2524">
                  <c:v>12620</c:v>
                </c:pt>
                <c:pt idx="2525">
                  <c:v>12625</c:v>
                </c:pt>
                <c:pt idx="2526">
                  <c:v>12630</c:v>
                </c:pt>
                <c:pt idx="2527">
                  <c:v>12635</c:v>
                </c:pt>
                <c:pt idx="2528">
                  <c:v>12640</c:v>
                </c:pt>
                <c:pt idx="2529">
                  <c:v>12645</c:v>
                </c:pt>
                <c:pt idx="2530">
                  <c:v>12650</c:v>
                </c:pt>
                <c:pt idx="2531">
                  <c:v>12655</c:v>
                </c:pt>
                <c:pt idx="2532">
                  <c:v>12660</c:v>
                </c:pt>
                <c:pt idx="2533">
                  <c:v>12665</c:v>
                </c:pt>
                <c:pt idx="2534">
                  <c:v>12670</c:v>
                </c:pt>
                <c:pt idx="2535">
                  <c:v>12675</c:v>
                </c:pt>
                <c:pt idx="2536">
                  <c:v>12680</c:v>
                </c:pt>
                <c:pt idx="2537">
                  <c:v>12685</c:v>
                </c:pt>
                <c:pt idx="2538">
                  <c:v>12690</c:v>
                </c:pt>
                <c:pt idx="2539">
                  <c:v>12695</c:v>
                </c:pt>
                <c:pt idx="2540">
                  <c:v>12700</c:v>
                </c:pt>
                <c:pt idx="2541">
                  <c:v>12705</c:v>
                </c:pt>
                <c:pt idx="2542">
                  <c:v>12710</c:v>
                </c:pt>
                <c:pt idx="2543">
                  <c:v>12715</c:v>
                </c:pt>
                <c:pt idx="2544">
                  <c:v>12720</c:v>
                </c:pt>
                <c:pt idx="2545">
                  <c:v>12725</c:v>
                </c:pt>
                <c:pt idx="2546">
                  <c:v>12730</c:v>
                </c:pt>
                <c:pt idx="2547">
                  <c:v>12735</c:v>
                </c:pt>
                <c:pt idx="2548">
                  <c:v>12740</c:v>
                </c:pt>
                <c:pt idx="2549">
                  <c:v>12745</c:v>
                </c:pt>
                <c:pt idx="2550">
                  <c:v>12750</c:v>
                </c:pt>
                <c:pt idx="2551">
                  <c:v>12755</c:v>
                </c:pt>
                <c:pt idx="2552">
                  <c:v>12760</c:v>
                </c:pt>
                <c:pt idx="2553">
                  <c:v>12765</c:v>
                </c:pt>
                <c:pt idx="2554">
                  <c:v>12770</c:v>
                </c:pt>
                <c:pt idx="2555">
                  <c:v>12775</c:v>
                </c:pt>
                <c:pt idx="2556">
                  <c:v>12780</c:v>
                </c:pt>
                <c:pt idx="2557">
                  <c:v>12785</c:v>
                </c:pt>
                <c:pt idx="2558">
                  <c:v>12790</c:v>
                </c:pt>
                <c:pt idx="2559">
                  <c:v>12795</c:v>
                </c:pt>
                <c:pt idx="2560">
                  <c:v>12800</c:v>
                </c:pt>
                <c:pt idx="2561">
                  <c:v>12805</c:v>
                </c:pt>
                <c:pt idx="2562">
                  <c:v>12810</c:v>
                </c:pt>
                <c:pt idx="2563">
                  <c:v>12815</c:v>
                </c:pt>
                <c:pt idx="2564">
                  <c:v>12820</c:v>
                </c:pt>
                <c:pt idx="2565">
                  <c:v>12825</c:v>
                </c:pt>
                <c:pt idx="2566">
                  <c:v>12830</c:v>
                </c:pt>
                <c:pt idx="2567">
                  <c:v>12835</c:v>
                </c:pt>
                <c:pt idx="2568">
                  <c:v>12840</c:v>
                </c:pt>
                <c:pt idx="2569">
                  <c:v>12845</c:v>
                </c:pt>
                <c:pt idx="2570">
                  <c:v>12850</c:v>
                </c:pt>
                <c:pt idx="2571">
                  <c:v>12855</c:v>
                </c:pt>
                <c:pt idx="2572">
                  <c:v>12860</c:v>
                </c:pt>
                <c:pt idx="2573">
                  <c:v>12865</c:v>
                </c:pt>
                <c:pt idx="2574">
                  <c:v>12870</c:v>
                </c:pt>
                <c:pt idx="2575">
                  <c:v>12875</c:v>
                </c:pt>
                <c:pt idx="2576">
                  <c:v>12880</c:v>
                </c:pt>
                <c:pt idx="2577">
                  <c:v>12885</c:v>
                </c:pt>
                <c:pt idx="2578">
                  <c:v>12890</c:v>
                </c:pt>
                <c:pt idx="2579">
                  <c:v>12895</c:v>
                </c:pt>
                <c:pt idx="2580">
                  <c:v>12900</c:v>
                </c:pt>
                <c:pt idx="2581">
                  <c:v>12905</c:v>
                </c:pt>
                <c:pt idx="2582">
                  <c:v>12910</c:v>
                </c:pt>
                <c:pt idx="2583">
                  <c:v>12915</c:v>
                </c:pt>
                <c:pt idx="2584">
                  <c:v>12920</c:v>
                </c:pt>
                <c:pt idx="2585">
                  <c:v>12925</c:v>
                </c:pt>
                <c:pt idx="2586">
                  <c:v>12930</c:v>
                </c:pt>
                <c:pt idx="2587">
                  <c:v>12935</c:v>
                </c:pt>
                <c:pt idx="2588">
                  <c:v>12940</c:v>
                </c:pt>
                <c:pt idx="2589">
                  <c:v>12945</c:v>
                </c:pt>
                <c:pt idx="2590">
                  <c:v>12950</c:v>
                </c:pt>
                <c:pt idx="2591">
                  <c:v>12955</c:v>
                </c:pt>
                <c:pt idx="2592">
                  <c:v>12960</c:v>
                </c:pt>
                <c:pt idx="2593">
                  <c:v>12965</c:v>
                </c:pt>
                <c:pt idx="2594">
                  <c:v>12970</c:v>
                </c:pt>
                <c:pt idx="2595">
                  <c:v>12975</c:v>
                </c:pt>
                <c:pt idx="2596">
                  <c:v>12980</c:v>
                </c:pt>
                <c:pt idx="2597">
                  <c:v>12985</c:v>
                </c:pt>
                <c:pt idx="2598">
                  <c:v>12990</c:v>
                </c:pt>
                <c:pt idx="2599">
                  <c:v>12995</c:v>
                </c:pt>
                <c:pt idx="2600">
                  <c:v>13000</c:v>
                </c:pt>
                <c:pt idx="2601">
                  <c:v>13005</c:v>
                </c:pt>
                <c:pt idx="2602">
                  <c:v>13010</c:v>
                </c:pt>
                <c:pt idx="2603">
                  <c:v>13015</c:v>
                </c:pt>
                <c:pt idx="2604">
                  <c:v>13020</c:v>
                </c:pt>
                <c:pt idx="2605">
                  <c:v>13025</c:v>
                </c:pt>
                <c:pt idx="2606">
                  <c:v>13030</c:v>
                </c:pt>
                <c:pt idx="2607">
                  <c:v>13035</c:v>
                </c:pt>
                <c:pt idx="2608">
                  <c:v>13040</c:v>
                </c:pt>
                <c:pt idx="2609">
                  <c:v>13045</c:v>
                </c:pt>
                <c:pt idx="2610">
                  <c:v>13050</c:v>
                </c:pt>
                <c:pt idx="2611">
                  <c:v>13055</c:v>
                </c:pt>
                <c:pt idx="2612">
                  <c:v>13060</c:v>
                </c:pt>
                <c:pt idx="2613">
                  <c:v>13065</c:v>
                </c:pt>
                <c:pt idx="2614">
                  <c:v>13070</c:v>
                </c:pt>
                <c:pt idx="2615">
                  <c:v>13075</c:v>
                </c:pt>
                <c:pt idx="2616">
                  <c:v>13080</c:v>
                </c:pt>
                <c:pt idx="2617">
                  <c:v>13085</c:v>
                </c:pt>
                <c:pt idx="2618">
                  <c:v>13090</c:v>
                </c:pt>
                <c:pt idx="2619">
                  <c:v>13095</c:v>
                </c:pt>
                <c:pt idx="2620">
                  <c:v>13100</c:v>
                </c:pt>
                <c:pt idx="2621">
                  <c:v>13105</c:v>
                </c:pt>
                <c:pt idx="2622">
                  <c:v>13110</c:v>
                </c:pt>
                <c:pt idx="2623">
                  <c:v>13115</c:v>
                </c:pt>
                <c:pt idx="2624">
                  <c:v>13120</c:v>
                </c:pt>
                <c:pt idx="2625">
                  <c:v>13125</c:v>
                </c:pt>
                <c:pt idx="2626">
                  <c:v>13130</c:v>
                </c:pt>
                <c:pt idx="2627">
                  <c:v>13135</c:v>
                </c:pt>
                <c:pt idx="2628">
                  <c:v>13140</c:v>
                </c:pt>
                <c:pt idx="2629">
                  <c:v>13145</c:v>
                </c:pt>
                <c:pt idx="2630">
                  <c:v>13150</c:v>
                </c:pt>
                <c:pt idx="2631">
                  <c:v>13155</c:v>
                </c:pt>
                <c:pt idx="2632">
                  <c:v>13160</c:v>
                </c:pt>
                <c:pt idx="2633">
                  <c:v>13165</c:v>
                </c:pt>
                <c:pt idx="2634">
                  <c:v>13170</c:v>
                </c:pt>
                <c:pt idx="2635">
                  <c:v>13175</c:v>
                </c:pt>
                <c:pt idx="2636">
                  <c:v>13180</c:v>
                </c:pt>
                <c:pt idx="2637">
                  <c:v>13185</c:v>
                </c:pt>
                <c:pt idx="2638">
                  <c:v>13190</c:v>
                </c:pt>
                <c:pt idx="2639">
                  <c:v>13195</c:v>
                </c:pt>
                <c:pt idx="2640">
                  <c:v>13200</c:v>
                </c:pt>
                <c:pt idx="2641">
                  <c:v>13205</c:v>
                </c:pt>
                <c:pt idx="2642">
                  <c:v>13210</c:v>
                </c:pt>
                <c:pt idx="2643">
                  <c:v>13215</c:v>
                </c:pt>
                <c:pt idx="2644">
                  <c:v>13220</c:v>
                </c:pt>
                <c:pt idx="2645">
                  <c:v>13225</c:v>
                </c:pt>
                <c:pt idx="2646">
                  <c:v>13230</c:v>
                </c:pt>
                <c:pt idx="2647">
                  <c:v>13235</c:v>
                </c:pt>
                <c:pt idx="2648">
                  <c:v>13240</c:v>
                </c:pt>
                <c:pt idx="2649">
                  <c:v>13245</c:v>
                </c:pt>
                <c:pt idx="2650">
                  <c:v>13250</c:v>
                </c:pt>
                <c:pt idx="2651">
                  <c:v>13255</c:v>
                </c:pt>
                <c:pt idx="2652">
                  <c:v>13260</c:v>
                </c:pt>
                <c:pt idx="2653">
                  <c:v>13265</c:v>
                </c:pt>
                <c:pt idx="2654">
                  <c:v>13270</c:v>
                </c:pt>
                <c:pt idx="2655">
                  <c:v>13275</c:v>
                </c:pt>
                <c:pt idx="2656">
                  <c:v>13280</c:v>
                </c:pt>
                <c:pt idx="2657">
                  <c:v>13285</c:v>
                </c:pt>
                <c:pt idx="2658">
                  <c:v>13290</c:v>
                </c:pt>
                <c:pt idx="2659">
                  <c:v>13295</c:v>
                </c:pt>
                <c:pt idx="2660">
                  <c:v>13300</c:v>
                </c:pt>
                <c:pt idx="2661">
                  <c:v>13305</c:v>
                </c:pt>
                <c:pt idx="2662">
                  <c:v>13310</c:v>
                </c:pt>
                <c:pt idx="2663">
                  <c:v>13315</c:v>
                </c:pt>
                <c:pt idx="2664">
                  <c:v>13320</c:v>
                </c:pt>
                <c:pt idx="2665">
                  <c:v>13325</c:v>
                </c:pt>
                <c:pt idx="2666">
                  <c:v>13330</c:v>
                </c:pt>
                <c:pt idx="2667">
                  <c:v>13335</c:v>
                </c:pt>
                <c:pt idx="2668">
                  <c:v>13340</c:v>
                </c:pt>
                <c:pt idx="2669">
                  <c:v>13345</c:v>
                </c:pt>
                <c:pt idx="2670">
                  <c:v>13350</c:v>
                </c:pt>
                <c:pt idx="2671">
                  <c:v>13355</c:v>
                </c:pt>
                <c:pt idx="2672">
                  <c:v>13360</c:v>
                </c:pt>
                <c:pt idx="2673">
                  <c:v>13365</c:v>
                </c:pt>
                <c:pt idx="2674">
                  <c:v>13370</c:v>
                </c:pt>
                <c:pt idx="2675">
                  <c:v>13375</c:v>
                </c:pt>
                <c:pt idx="2676">
                  <c:v>13380</c:v>
                </c:pt>
                <c:pt idx="2677">
                  <c:v>13385</c:v>
                </c:pt>
                <c:pt idx="2678">
                  <c:v>13390</c:v>
                </c:pt>
                <c:pt idx="2679">
                  <c:v>13395</c:v>
                </c:pt>
                <c:pt idx="2680">
                  <c:v>13400</c:v>
                </c:pt>
                <c:pt idx="2681">
                  <c:v>13405</c:v>
                </c:pt>
                <c:pt idx="2682">
                  <c:v>13410</c:v>
                </c:pt>
                <c:pt idx="2683">
                  <c:v>13415</c:v>
                </c:pt>
                <c:pt idx="2684">
                  <c:v>13420</c:v>
                </c:pt>
                <c:pt idx="2685">
                  <c:v>13425</c:v>
                </c:pt>
                <c:pt idx="2686">
                  <c:v>13430</c:v>
                </c:pt>
                <c:pt idx="2687">
                  <c:v>13435</c:v>
                </c:pt>
                <c:pt idx="2688">
                  <c:v>13440</c:v>
                </c:pt>
                <c:pt idx="2689">
                  <c:v>13445</c:v>
                </c:pt>
                <c:pt idx="2690">
                  <c:v>13450</c:v>
                </c:pt>
                <c:pt idx="2691">
                  <c:v>13455</c:v>
                </c:pt>
                <c:pt idx="2692">
                  <c:v>13460</c:v>
                </c:pt>
                <c:pt idx="2693">
                  <c:v>13465</c:v>
                </c:pt>
                <c:pt idx="2694">
                  <c:v>13470</c:v>
                </c:pt>
                <c:pt idx="2695">
                  <c:v>13475</c:v>
                </c:pt>
                <c:pt idx="2696">
                  <c:v>13480</c:v>
                </c:pt>
                <c:pt idx="2697">
                  <c:v>13485</c:v>
                </c:pt>
                <c:pt idx="2698">
                  <c:v>13490</c:v>
                </c:pt>
                <c:pt idx="2699">
                  <c:v>13495</c:v>
                </c:pt>
                <c:pt idx="2700">
                  <c:v>13500</c:v>
                </c:pt>
                <c:pt idx="2701">
                  <c:v>13505</c:v>
                </c:pt>
                <c:pt idx="2702">
                  <c:v>13510</c:v>
                </c:pt>
                <c:pt idx="2703">
                  <c:v>13515</c:v>
                </c:pt>
                <c:pt idx="2704">
                  <c:v>13520</c:v>
                </c:pt>
                <c:pt idx="2705">
                  <c:v>13525</c:v>
                </c:pt>
                <c:pt idx="2706">
                  <c:v>13530</c:v>
                </c:pt>
                <c:pt idx="2707">
                  <c:v>13535</c:v>
                </c:pt>
                <c:pt idx="2708">
                  <c:v>13540</c:v>
                </c:pt>
                <c:pt idx="2709">
                  <c:v>13545</c:v>
                </c:pt>
                <c:pt idx="2710">
                  <c:v>13550</c:v>
                </c:pt>
                <c:pt idx="2711">
                  <c:v>13555</c:v>
                </c:pt>
                <c:pt idx="2712">
                  <c:v>13560</c:v>
                </c:pt>
                <c:pt idx="2713">
                  <c:v>13565</c:v>
                </c:pt>
                <c:pt idx="2714">
                  <c:v>13570</c:v>
                </c:pt>
                <c:pt idx="2715">
                  <c:v>13575</c:v>
                </c:pt>
                <c:pt idx="2716">
                  <c:v>13580</c:v>
                </c:pt>
                <c:pt idx="2717">
                  <c:v>13585</c:v>
                </c:pt>
                <c:pt idx="2718">
                  <c:v>13590</c:v>
                </c:pt>
                <c:pt idx="2719">
                  <c:v>13595</c:v>
                </c:pt>
                <c:pt idx="2720">
                  <c:v>13600</c:v>
                </c:pt>
                <c:pt idx="2721">
                  <c:v>13605</c:v>
                </c:pt>
                <c:pt idx="2722">
                  <c:v>13610</c:v>
                </c:pt>
                <c:pt idx="2723">
                  <c:v>13615</c:v>
                </c:pt>
                <c:pt idx="2724">
                  <c:v>13620</c:v>
                </c:pt>
                <c:pt idx="2725">
                  <c:v>13625</c:v>
                </c:pt>
                <c:pt idx="2726">
                  <c:v>13630</c:v>
                </c:pt>
                <c:pt idx="2727">
                  <c:v>13635</c:v>
                </c:pt>
                <c:pt idx="2728">
                  <c:v>13640</c:v>
                </c:pt>
                <c:pt idx="2729">
                  <c:v>13645</c:v>
                </c:pt>
                <c:pt idx="2730">
                  <c:v>13650</c:v>
                </c:pt>
                <c:pt idx="2731">
                  <c:v>13655</c:v>
                </c:pt>
                <c:pt idx="2732">
                  <c:v>13660</c:v>
                </c:pt>
                <c:pt idx="2733">
                  <c:v>13665</c:v>
                </c:pt>
                <c:pt idx="2734">
                  <c:v>13670</c:v>
                </c:pt>
                <c:pt idx="2735">
                  <c:v>13675</c:v>
                </c:pt>
                <c:pt idx="2736">
                  <c:v>13680</c:v>
                </c:pt>
                <c:pt idx="2737">
                  <c:v>13685</c:v>
                </c:pt>
                <c:pt idx="2738">
                  <c:v>13690</c:v>
                </c:pt>
                <c:pt idx="2739">
                  <c:v>13695</c:v>
                </c:pt>
                <c:pt idx="2740">
                  <c:v>13700</c:v>
                </c:pt>
                <c:pt idx="2741">
                  <c:v>13705</c:v>
                </c:pt>
                <c:pt idx="2742">
                  <c:v>13710</c:v>
                </c:pt>
                <c:pt idx="2743">
                  <c:v>13715</c:v>
                </c:pt>
                <c:pt idx="2744">
                  <c:v>13720</c:v>
                </c:pt>
                <c:pt idx="2745">
                  <c:v>13725</c:v>
                </c:pt>
                <c:pt idx="2746">
                  <c:v>13730</c:v>
                </c:pt>
                <c:pt idx="2747">
                  <c:v>13735</c:v>
                </c:pt>
                <c:pt idx="2748">
                  <c:v>13740</c:v>
                </c:pt>
                <c:pt idx="2749">
                  <c:v>13745</c:v>
                </c:pt>
                <c:pt idx="2750">
                  <c:v>13750</c:v>
                </c:pt>
                <c:pt idx="2751">
                  <c:v>13755</c:v>
                </c:pt>
                <c:pt idx="2752">
                  <c:v>13760</c:v>
                </c:pt>
                <c:pt idx="2753">
                  <c:v>13765</c:v>
                </c:pt>
                <c:pt idx="2754">
                  <c:v>13770</c:v>
                </c:pt>
                <c:pt idx="2755">
                  <c:v>13775</c:v>
                </c:pt>
                <c:pt idx="2756">
                  <c:v>13780</c:v>
                </c:pt>
                <c:pt idx="2757">
                  <c:v>13785</c:v>
                </c:pt>
                <c:pt idx="2758">
                  <c:v>13790</c:v>
                </c:pt>
                <c:pt idx="2759">
                  <c:v>13795</c:v>
                </c:pt>
                <c:pt idx="2760">
                  <c:v>13800</c:v>
                </c:pt>
                <c:pt idx="2761">
                  <c:v>13805</c:v>
                </c:pt>
                <c:pt idx="2762">
                  <c:v>13810</c:v>
                </c:pt>
                <c:pt idx="2763">
                  <c:v>13815</c:v>
                </c:pt>
                <c:pt idx="2764">
                  <c:v>13820</c:v>
                </c:pt>
                <c:pt idx="2765">
                  <c:v>13825</c:v>
                </c:pt>
                <c:pt idx="2766">
                  <c:v>13830</c:v>
                </c:pt>
                <c:pt idx="2767">
                  <c:v>13835</c:v>
                </c:pt>
                <c:pt idx="2768">
                  <c:v>13840</c:v>
                </c:pt>
                <c:pt idx="2769">
                  <c:v>13845</c:v>
                </c:pt>
                <c:pt idx="2770">
                  <c:v>13850</c:v>
                </c:pt>
                <c:pt idx="2771">
                  <c:v>13855</c:v>
                </c:pt>
                <c:pt idx="2772">
                  <c:v>13860</c:v>
                </c:pt>
                <c:pt idx="2773">
                  <c:v>13865</c:v>
                </c:pt>
                <c:pt idx="2774">
                  <c:v>13870</c:v>
                </c:pt>
                <c:pt idx="2775">
                  <c:v>13875</c:v>
                </c:pt>
                <c:pt idx="2776">
                  <c:v>13880</c:v>
                </c:pt>
                <c:pt idx="2777">
                  <c:v>13885</c:v>
                </c:pt>
                <c:pt idx="2778">
                  <c:v>13890</c:v>
                </c:pt>
                <c:pt idx="2779">
                  <c:v>13895</c:v>
                </c:pt>
                <c:pt idx="2780">
                  <c:v>13900</c:v>
                </c:pt>
                <c:pt idx="2781">
                  <c:v>13905</c:v>
                </c:pt>
                <c:pt idx="2782">
                  <c:v>13910</c:v>
                </c:pt>
                <c:pt idx="2783">
                  <c:v>13915</c:v>
                </c:pt>
                <c:pt idx="2784">
                  <c:v>13920</c:v>
                </c:pt>
                <c:pt idx="2785">
                  <c:v>13925</c:v>
                </c:pt>
                <c:pt idx="2786">
                  <c:v>13930</c:v>
                </c:pt>
                <c:pt idx="2787">
                  <c:v>13935</c:v>
                </c:pt>
                <c:pt idx="2788">
                  <c:v>13940</c:v>
                </c:pt>
                <c:pt idx="2789">
                  <c:v>13945</c:v>
                </c:pt>
                <c:pt idx="2790">
                  <c:v>13950</c:v>
                </c:pt>
                <c:pt idx="2791">
                  <c:v>13955</c:v>
                </c:pt>
                <c:pt idx="2792">
                  <c:v>13960</c:v>
                </c:pt>
                <c:pt idx="2793">
                  <c:v>13965</c:v>
                </c:pt>
                <c:pt idx="2794">
                  <c:v>13970</c:v>
                </c:pt>
                <c:pt idx="2795">
                  <c:v>13975</c:v>
                </c:pt>
                <c:pt idx="2796">
                  <c:v>13980</c:v>
                </c:pt>
                <c:pt idx="2797">
                  <c:v>13985</c:v>
                </c:pt>
                <c:pt idx="2798">
                  <c:v>13990</c:v>
                </c:pt>
                <c:pt idx="2799">
                  <c:v>13995</c:v>
                </c:pt>
                <c:pt idx="2800">
                  <c:v>14000</c:v>
                </c:pt>
                <c:pt idx="2801">
                  <c:v>14005</c:v>
                </c:pt>
                <c:pt idx="2802">
                  <c:v>14010</c:v>
                </c:pt>
                <c:pt idx="2803">
                  <c:v>14015</c:v>
                </c:pt>
                <c:pt idx="2804">
                  <c:v>14020</c:v>
                </c:pt>
                <c:pt idx="2805">
                  <c:v>14025</c:v>
                </c:pt>
                <c:pt idx="2806">
                  <c:v>14030</c:v>
                </c:pt>
                <c:pt idx="2807">
                  <c:v>14035</c:v>
                </c:pt>
                <c:pt idx="2808">
                  <c:v>14040</c:v>
                </c:pt>
                <c:pt idx="2809">
                  <c:v>14045</c:v>
                </c:pt>
                <c:pt idx="2810">
                  <c:v>14050</c:v>
                </c:pt>
                <c:pt idx="2811">
                  <c:v>14055</c:v>
                </c:pt>
                <c:pt idx="2812">
                  <c:v>14060</c:v>
                </c:pt>
                <c:pt idx="2813">
                  <c:v>14065</c:v>
                </c:pt>
                <c:pt idx="2814">
                  <c:v>14070</c:v>
                </c:pt>
                <c:pt idx="2815">
                  <c:v>14075</c:v>
                </c:pt>
                <c:pt idx="2816">
                  <c:v>14080</c:v>
                </c:pt>
                <c:pt idx="2817">
                  <c:v>14085</c:v>
                </c:pt>
                <c:pt idx="2818">
                  <c:v>14090</c:v>
                </c:pt>
                <c:pt idx="2819">
                  <c:v>14095</c:v>
                </c:pt>
                <c:pt idx="2820">
                  <c:v>14100</c:v>
                </c:pt>
                <c:pt idx="2821">
                  <c:v>14105</c:v>
                </c:pt>
                <c:pt idx="2822">
                  <c:v>14110</c:v>
                </c:pt>
                <c:pt idx="2823">
                  <c:v>14115</c:v>
                </c:pt>
                <c:pt idx="2824">
                  <c:v>14120</c:v>
                </c:pt>
                <c:pt idx="2825">
                  <c:v>14125</c:v>
                </c:pt>
                <c:pt idx="2826">
                  <c:v>14130</c:v>
                </c:pt>
                <c:pt idx="2827">
                  <c:v>14135</c:v>
                </c:pt>
                <c:pt idx="2828">
                  <c:v>14140</c:v>
                </c:pt>
                <c:pt idx="2829">
                  <c:v>14145</c:v>
                </c:pt>
                <c:pt idx="2830">
                  <c:v>14150</c:v>
                </c:pt>
                <c:pt idx="2831">
                  <c:v>14155</c:v>
                </c:pt>
                <c:pt idx="2832">
                  <c:v>14160</c:v>
                </c:pt>
                <c:pt idx="2833">
                  <c:v>14165</c:v>
                </c:pt>
                <c:pt idx="2834">
                  <c:v>14170</c:v>
                </c:pt>
                <c:pt idx="2835">
                  <c:v>14175</c:v>
                </c:pt>
                <c:pt idx="2836">
                  <c:v>14180</c:v>
                </c:pt>
                <c:pt idx="2837">
                  <c:v>14185</c:v>
                </c:pt>
                <c:pt idx="2838">
                  <c:v>14190</c:v>
                </c:pt>
                <c:pt idx="2839">
                  <c:v>14195</c:v>
                </c:pt>
                <c:pt idx="2840">
                  <c:v>14200</c:v>
                </c:pt>
                <c:pt idx="2841">
                  <c:v>14205</c:v>
                </c:pt>
                <c:pt idx="2842">
                  <c:v>14210</c:v>
                </c:pt>
                <c:pt idx="2843">
                  <c:v>14215</c:v>
                </c:pt>
                <c:pt idx="2844">
                  <c:v>14220</c:v>
                </c:pt>
                <c:pt idx="2845">
                  <c:v>14225</c:v>
                </c:pt>
                <c:pt idx="2846">
                  <c:v>14230</c:v>
                </c:pt>
                <c:pt idx="2847">
                  <c:v>14235</c:v>
                </c:pt>
                <c:pt idx="2848">
                  <c:v>14240</c:v>
                </c:pt>
                <c:pt idx="2849">
                  <c:v>14245</c:v>
                </c:pt>
                <c:pt idx="2850">
                  <c:v>14250</c:v>
                </c:pt>
                <c:pt idx="2851">
                  <c:v>14255</c:v>
                </c:pt>
                <c:pt idx="2852">
                  <c:v>14260</c:v>
                </c:pt>
                <c:pt idx="2853">
                  <c:v>14265</c:v>
                </c:pt>
                <c:pt idx="2854">
                  <c:v>14270</c:v>
                </c:pt>
                <c:pt idx="2855">
                  <c:v>14275</c:v>
                </c:pt>
                <c:pt idx="2856">
                  <c:v>14280</c:v>
                </c:pt>
                <c:pt idx="2857">
                  <c:v>14285</c:v>
                </c:pt>
                <c:pt idx="2858">
                  <c:v>14290</c:v>
                </c:pt>
                <c:pt idx="2859">
                  <c:v>14295</c:v>
                </c:pt>
                <c:pt idx="2860">
                  <c:v>14300</c:v>
                </c:pt>
                <c:pt idx="2861">
                  <c:v>14305</c:v>
                </c:pt>
                <c:pt idx="2862">
                  <c:v>14310</c:v>
                </c:pt>
                <c:pt idx="2863">
                  <c:v>14315</c:v>
                </c:pt>
                <c:pt idx="2864">
                  <c:v>14320</c:v>
                </c:pt>
                <c:pt idx="2865">
                  <c:v>14325</c:v>
                </c:pt>
                <c:pt idx="2866">
                  <c:v>14330</c:v>
                </c:pt>
                <c:pt idx="2867">
                  <c:v>14335</c:v>
                </c:pt>
                <c:pt idx="2868">
                  <c:v>14340</c:v>
                </c:pt>
                <c:pt idx="2869">
                  <c:v>14345</c:v>
                </c:pt>
                <c:pt idx="2870">
                  <c:v>14350</c:v>
                </c:pt>
                <c:pt idx="2871">
                  <c:v>14355</c:v>
                </c:pt>
                <c:pt idx="2872">
                  <c:v>14360</c:v>
                </c:pt>
                <c:pt idx="2873">
                  <c:v>14365</c:v>
                </c:pt>
                <c:pt idx="2874">
                  <c:v>14370</c:v>
                </c:pt>
                <c:pt idx="2875">
                  <c:v>14375</c:v>
                </c:pt>
                <c:pt idx="2876">
                  <c:v>14380</c:v>
                </c:pt>
                <c:pt idx="2877">
                  <c:v>14385</c:v>
                </c:pt>
                <c:pt idx="2878">
                  <c:v>14390</c:v>
                </c:pt>
                <c:pt idx="2879">
                  <c:v>14395</c:v>
                </c:pt>
                <c:pt idx="2880">
                  <c:v>14400</c:v>
                </c:pt>
                <c:pt idx="2881">
                  <c:v>14405</c:v>
                </c:pt>
                <c:pt idx="2882">
                  <c:v>14410</c:v>
                </c:pt>
                <c:pt idx="2883">
                  <c:v>14415</c:v>
                </c:pt>
                <c:pt idx="2884">
                  <c:v>14420</c:v>
                </c:pt>
                <c:pt idx="2885">
                  <c:v>14425</c:v>
                </c:pt>
                <c:pt idx="2886">
                  <c:v>14430</c:v>
                </c:pt>
                <c:pt idx="2887">
                  <c:v>14435</c:v>
                </c:pt>
                <c:pt idx="2888">
                  <c:v>14440</c:v>
                </c:pt>
                <c:pt idx="2889">
                  <c:v>14445</c:v>
                </c:pt>
                <c:pt idx="2890">
                  <c:v>14450</c:v>
                </c:pt>
                <c:pt idx="2891">
                  <c:v>14455</c:v>
                </c:pt>
                <c:pt idx="2892">
                  <c:v>14460</c:v>
                </c:pt>
                <c:pt idx="2893">
                  <c:v>14465</c:v>
                </c:pt>
                <c:pt idx="2894">
                  <c:v>14470</c:v>
                </c:pt>
                <c:pt idx="2895">
                  <c:v>14475</c:v>
                </c:pt>
                <c:pt idx="2896">
                  <c:v>14480</c:v>
                </c:pt>
                <c:pt idx="2897">
                  <c:v>14485</c:v>
                </c:pt>
                <c:pt idx="2898">
                  <c:v>14490</c:v>
                </c:pt>
                <c:pt idx="2899">
                  <c:v>14495</c:v>
                </c:pt>
                <c:pt idx="2900">
                  <c:v>14500</c:v>
                </c:pt>
                <c:pt idx="2901">
                  <c:v>14505</c:v>
                </c:pt>
                <c:pt idx="2902">
                  <c:v>14510</c:v>
                </c:pt>
                <c:pt idx="2903">
                  <c:v>14515</c:v>
                </c:pt>
                <c:pt idx="2904">
                  <c:v>14520</c:v>
                </c:pt>
                <c:pt idx="2905">
                  <c:v>14525</c:v>
                </c:pt>
                <c:pt idx="2906">
                  <c:v>14530</c:v>
                </c:pt>
                <c:pt idx="2907">
                  <c:v>14535</c:v>
                </c:pt>
                <c:pt idx="2908">
                  <c:v>14540</c:v>
                </c:pt>
                <c:pt idx="2909">
                  <c:v>14545</c:v>
                </c:pt>
                <c:pt idx="2910">
                  <c:v>14550</c:v>
                </c:pt>
                <c:pt idx="2911">
                  <c:v>14555</c:v>
                </c:pt>
                <c:pt idx="2912">
                  <c:v>14560</c:v>
                </c:pt>
                <c:pt idx="2913">
                  <c:v>14565</c:v>
                </c:pt>
                <c:pt idx="2914">
                  <c:v>14570</c:v>
                </c:pt>
                <c:pt idx="2915">
                  <c:v>14575</c:v>
                </c:pt>
                <c:pt idx="2916">
                  <c:v>14580</c:v>
                </c:pt>
                <c:pt idx="2917">
                  <c:v>14585</c:v>
                </c:pt>
                <c:pt idx="2918">
                  <c:v>14590</c:v>
                </c:pt>
                <c:pt idx="2919">
                  <c:v>14595</c:v>
                </c:pt>
                <c:pt idx="2920">
                  <c:v>14600</c:v>
                </c:pt>
                <c:pt idx="2921">
                  <c:v>14605</c:v>
                </c:pt>
                <c:pt idx="2922">
                  <c:v>14610</c:v>
                </c:pt>
                <c:pt idx="2923">
                  <c:v>14615</c:v>
                </c:pt>
                <c:pt idx="2924">
                  <c:v>14620</c:v>
                </c:pt>
                <c:pt idx="2925">
                  <c:v>14625</c:v>
                </c:pt>
                <c:pt idx="2926">
                  <c:v>14630</c:v>
                </c:pt>
                <c:pt idx="2927">
                  <c:v>14635</c:v>
                </c:pt>
                <c:pt idx="2928">
                  <c:v>14640</c:v>
                </c:pt>
                <c:pt idx="2929">
                  <c:v>14645</c:v>
                </c:pt>
                <c:pt idx="2930">
                  <c:v>14650</c:v>
                </c:pt>
                <c:pt idx="2931">
                  <c:v>14655</c:v>
                </c:pt>
                <c:pt idx="2932">
                  <c:v>14660</c:v>
                </c:pt>
                <c:pt idx="2933">
                  <c:v>14665</c:v>
                </c:pt>
                <c:pt idx="2934">
                  <c:v>14670</c:v>
                </c:pt>
                <c:pt idx="2935">
                  <c:v>14675</c:v>
                </c:pt>
                <c:pt idx="2936">
                  <c:v>14680</c:v>
                </c:pt>
                <c:pt idx="2937">
                  <c:v>14685</c:v>
                </c:pt>
                <c:pt idx="2938">
                  <c:v>14690</c:v>
                </c:pt>
                <c:pt idx="2939">
                  <c:v>14695</c:v>
                </c:pt>
                <c:pt idx="2940">
                  <c:v>14700</c:v>
                </c:pt>
                <c:pt idx="2941">
                  <c:v>14705</c:v>
                </c:pt>
                <c:pt idx="2942">
                  <c:v>14710</c:v>
                </c:pt>
                <c:pt idx="2943">
                  <c:v>14715</c:v>
                </c:pt>
                <c:pt idx="2944">
                  <c:v>14720</c:v>
                </c:pt>
                <c:pt idx="2945">
                  <c:v>14725</c:v>
                </c:pt>
                <c:pt idx="2946">
                  <c:v>14730</c:v>
                </c:pt>
                <c:pt idx="2947">
                  <c:v>14735</c:v>
                </c:pt>
                <c:pt idx="2948">
                  <c:v>14740</c:v>
                </c:pt>
                <c:pt idx="2949">
                  <c:v>14745</c:v>
                </c:pt>
                <c:pt idx="2950">
                  <c:v>14750</c:v>
                </c:pt>
                <c:pt idx="2951">
                  <c:v>14755</c:v>
                </c:pt>
                <c:pt idx="2952">
                  <c:v>14760</c:v>
                </c:pt>
                <c:pt idx="2953">
                  <c:v>14765</c:v>
                </c:pt>
                <c:pt idx="2954">
                  <c:v>14770</c:v>
                </c:pt>
                <c:pt idx="2955">
                  <c:v>14775</c:v>
                </c:pt>
                <c:pt idx="2956">
                  <c:v>14780</c:v>
                </c:pt>
                <c:pt idx="2957">
                  <c:v>14785</c:v>
                </c:pt>
                <c:pt idx="2958">
                  <c:v>14790</c:v>
                </c:pt>
                <c:pt idx="2959">
                  <c:v>14795</c:v>
                </c:pt>
                <c:pt idx="2960">
                  <c:v>14800</c:v>
                </c:pt>
                <c:pt idx="2961">
                  <c:v>14805</c:v>
                </c:pt>
                <c:pt idx="2962">
                  <c:v>14810</c:v>
                </c:pt>
                <c:pt idx="2963">
                  <c:v>14815</c:v>
                </c:pt>
                <c:pt idx="2964">
                  <c:v>14820</c:v>
                </c:pt>
                <c:pt idx="2965">
                  <c:v>14825</c:v>
                </c:pt>
                <c:pt idx="2966">
                  <c:v>14830</c:v>
                </c:pt>
                <c:pt idx="2967">
                  <c:v>14835</c:v>
                </c:pt>
                <c:pt idx="2968">
                  <c:v>14840</c:v>
                </c:pt>
                <c:pt idx="2969">
                  <c:v>14845</c:v>
                </c:pt>
                <c:pt idx="2970">
                  <c:v>14850</c:v>
                </c:pt>
                <c:pt idx="2971">
                  <c:v>14855</c:v>
                </c:pt>
                <c:pt idx="2972">
                  <c:v>14860</c:v>
                </c:pt>
                <c:pt idx="2973">
                  <c:v>14865</c:v>
                </c:pt>
                <c:pt idx="2974">
                  <c:v>14870</c:v>
                </c:pt>
                <c:pt idx="2975">
                  <c:v>14875</c:v>
                </c:pt>
                <c:pt idx="2976">
                  <c:v>14880</c:v>
                </c:pt>
                <c:pt idx="2977">
                  <c:v>14885</c:v>
                </c:pt>
                <c:pt idx="2978">
                  <c:v>14890</c:v>
                </c:pt>
                <c:pt idx="2979">
                  <c:v>14895</c:v>
                </c:pt>
                <c:pt idx="2980">
                  <c:v>14900</c:v>
                </c:pt>
                <c:pt idx="2981">
                  <c:v>14905</c:v>
                </c:pt>
                <c:pt idx="2982">
                  <c:v>14910</c:v>
                </c:pt>
                <c:pt idx="2983">
                  <c:v>14915</c:v>
                </c:pt>
                <c:pt idx="2984">
                  <c:v>14920</c:v>
                </c:pt>
                <c:pt idx="2985">
                  <c:v>14925</c:v>
                </c:pt>
                <c:pt idx="2986">
                  <c:v>14930</c:v>
                </c:pt>
                <c:pt idx="2987">
                  <c:v>14935</c:v>
                </c:pt>
                <c:pt idx="2988">
                  <c:v>14940</c:v>
                </c:pt>
                <c:pt idx="2989">
                  <c:v>14945</c:v>
                </c:pt>
                <c:pt idx="2990">
                  <c:v>14950</c:v>
                </c:pt>
                <c:pt idx="2991">
                  <c:v>14955</c:v>
                </c:pt>
                <c:pt idx="2992">
                  <c:v>14960</c:v>
                </c:pt>
                <c:pt idx="2993">
                  <c:v>14965</c:v>
                </c:pt>
                <c:pt idx="2994">
                  <c:v>14970</c:v>
                </c:pt>
                <c:pt idx="2995">
                  <c:v>14975</c:v>
                </c:pt>
                <c:pt idx="2996">
                  <c:v>14980</c:v>
                </c:pt>
                <c:pt idx="2997">
                  <c:v>14985</c:v>
                </c:pt>
                <c:pt idx="2998">
                  <c:v>14990</c:v>
                </c:pt>
                <c:pt idx="2999">
                  <c:v>14995</c:v>
                </c:pt>
                <c:pt idx="3000">
                  <c:v>15000</c:v>
                </c:pt>
                <c:pt idx="3001">
                  <c:v>15005</c:v>
                </c:pt>
                <c:pt idx="3002">
                  <c:v>15010</c:v>
                </c:pt>
                <c:pt idx="3003">
                  <c:v>15015</c:v>
                </c:pt>
                <c:pt idx="3004">
                  <c:v>15020</c:v>
                </c:pt>
                <c:pt idx="3005">
                  <c:v>15025</c:v>
                </c:pt>
                <c:pt idx="3006">
                  <c:v>15030</c:v>
                </c:pt>
                <c:pt idx="3007">
                  <c:v>15035</c:v>
                </c:pt>
                <c:pt idx="3008">
                  <c:v>15040</c:v>
                </c:pt>
                <c:pt idx="3009">
                  <c:v>15045</c:v>
                </c:pt>
                <c:pt idx="3010">
                  <c:v>15050</c:v>
                </c:pt>
                <c:pt idx="3011">
                  <c:v>15055</c:v>
                </c:pt>
                <c:pt idx="3012">
                  <c:v>15060</c:v>
                </c:pt>
                <c:pt idx="3013">
                  <c:v>15065</c:v>
                </c:pt>
                <c:pt idx="3014">
                  <c:v>15070</c:v>
                </c:pt>
                <c:pt idx="3015">
                  <c:v>15075</c:v>
                </c:pt>
                <c:pt idx="3016">
                  <c:v>15080</c:v>
                </c:pt>
                <c:pt idx="3017">
                  <c:v>15085</c:v>
                </c:pt>
                <c:pt idx="3018">
                  <c:v>15090</c:v>
                </c:pt>
                <c:pt idx="3019">
                  <c:v>15095</c:v>
                </c:pt>
                <c:pt idx="3020">
                  <c:v>15100</c:v>
                </c:pt>
                <c:pt idx="3021">
                  <c:v>15105</c:v>
                </c:pt>
                <c:pt idx="3022">
                  <c:v>15110</c:v>
                </c:pt>
                <c:pt idx="3023">
                  <c:v>15115</c:v>
                </c:pt>
                <c:pt idx="3024">
                  <c:v>15120</c:v>
                </c:pt>
                <c:pt idx="3025">
                  <c:v>15125</c:v>
                </c:pt>
                <c:pt idx="3026">
                  <c:v>15130</c:v>
                </c:pt>
                <c:pt idx="3027">
                  <c:v>15135</c:v>
                </c:pt>
                <c:pt idx="3028">
                  <c:v>15140</c:v>
                </c:pt>
                <c:pt idx="3029">
                  <c:v>15145</c:v>
                </c:pt>
                <c:pt idx="3030">
                  <c:v>15150</c:v>
                </c:pt>
                <c:pt idx="3031">
                  <c:v>15155</c:v>
                </c:pt>
                <c:pt idx="3032">
                  <c:v>15160</c:v>
                </c:pt>
                <c:pt idx="3033">
                  <c:v>15165</c:v>
                </c:pt>
                <c:pt idx="3034">
                  <c:v>15170</c:v>
                </c:pt>
                <c:pt idx="3035">
                  <c:v>15175</c:v>
                </c:pt>
                <c:pt idx="3036">
                  <c:v>15180</c:v>
                </c:pt>
                <c:pt idx="3037">
                  <c:v>15185</c:v>
                </c:pt>
                <c:pt idx="3038">
                  <c:v>15190</c:v>
                </c:pt>
                <c:pt idx="3039">
                  <c:v>15195</c:v>
                </c:pt>
                <c:pt idx="3040">
                  <c:v>15200</c:v>
                </c:pt>
                <c:pt idx="3041">
                  <c:v>15205</c:v>
                </c:pt>
                <c:pt idx="3042">
                  <c:v>15210</c:v>
                </c:pt>
                <c:pt idx="3043">
                  <c:v>15215</c:v>
                </c:pt>
                <c:pt idx="3044">
                  <c:v>15220</c:v>
                </c:pt>
                <c:pt idx="3045">
                  <c:v>15225</c:v>
                </c:pt>
                <c:pt idx="3046">
                  <c:v>15230</c:v>
                </c:pt>
                <c:pt idx="3047">
                  <c:v>15235</c:v>
                </c:pt>
                <c:pt idx="3048">
                  <c:v>15240</c:v>
                </c:pt>
                <c:pt idx="3049">
                  <c:v>15245</c:v>
                </c:pt>
                <c:pt idx="3050">
                  <c:v>15250</c:v>
                </c:pt>
                <c:pt idx="3051">
                  <c:v>15255</c:v>
                </c:pt>
                <c:pt idx="3052">
                  <c:v>15260</c:v>
                </c:pt>
                <c:pt idx="3053">
                  <c:v>15265</c:v>
                </c:pt>
                <c:pt idx="3054">
                  <c:v>15270</c:v>
                </c:pt>
                <c:pt idx="3055">
                  <c:v>15275</c:v>
                </c:pt>
                <c:pt idx="3056">
                  <c:v>15280</c:v>
                </c:pt>
                <c:pt idx="3057">
                  <c:v>15285</c:v>
                </c:pt>
                <c:pt idx="3058">
                  <c:v>15290</c:v>
                </c:pt>
                <c:pt idx="3059">
                  <c:v>15295</c:v>
                </c:pt>
                <c:pt idx="3060">
                  <c:v>15300</c:v>
                </c:pt>
                <c:pt idx="3061">
                  <c:v>15305</c:v>
                </c:pt>
                <c:pt idx="3062">
                  <c:v>15310</c:v>
                </c:pt>
                <c:pt idx="3063">
                  <c:v>15315</c:v>
                </c:pt>
                <c:pt idx="3064">
                  <c:v>15320</c:v>
                </c:pt>
                <c:pt idx="3065">
                  <c:v>15325</c:v>
                </c:pt>
                <c:pt idx="3066">
                  <c:v>15330</c:v>
                </c:pt>
                <c:pt idx="3067">
                  <c:v>15335</c:v>
                </c:pt>
                <c:pt idx="3068">
                  <c:v>15340</c:v>
                </c:pt>
                <c:pt idx="3069">
                  <c:v>15345</c:v>
                </c:pt>
                <c:pt idx="3070">
                  <c:v>15350</c:v>
                </c:pt>
                <c:pt idx="3071">
                  <c:v>15355</c:v>
                </c:pt>
                <c:pt idx="3072">
                  <c:v>15360</c:v>
                </c:pt>
                <c:pt idx="3073">
                  <c:v>15365</c:v>
                </c:pt>
                <c:pt idx="3074">
                  <c:v>15370</c:v>
                </c:pt>
                <c:pt idx="3075">
                  <c:v>15375</c:v>
                </c:pt>
                <c:pt idx="3076">
                  <c:v>15380</c:v>
                </c:pt>
                <c:pt idx="3077">
                  <c:v>15385</c:v>
                </c:pt>
                <c:pt idx="3078">
                  <c:v>15390</c:v>
                </c:pt>
                <c:pt idx="3079">
                  <c:v>15395</c:v>
                </c:pt>
                <c:pt idx="3080">
                  <c:v>15400</c:v>
                </c:pt>
                <c:pt idx="3081">
                  <c:v>15405</c:v>
                </c:pt>
                <c:pt idx="3082">
                  <c:v>15410</c:v>
                </c:pt>
                <c:pt idx="3083">
                  <c:v>15415</c:v>
                </c:pt>
                <c:pt idx="3084">
                  <c:v>15420</c:v>
                </c:pt>
                <c:pt idx="3085">
                  <c:v>15425</c:v>
                </c:pt>
                <c:pt idx="3086">
                  <c:v>15430</c:v>
                </c:pt>
                <c:pt idx="3087">
                  <c:v>15435</c:v>
                </c:pt>
                <c:pt idx="3088">
                  <c:v>15440</c:v>
                </c:pt>
                <c:pt idx="3089">
                  <c:v>15445</c:v>
                </c:pt>
                <c:pt idx="3090">
                  <c:v>15450</c:v>
                </c:pt>
                <c:pt idx="3091">
                  <c:v>15455</c:v>
                </c:pt>
                <c:pt idx="3092">
                  <c:v>15460</c:v>
                </c:pt>
                <c:pt idx="3093">
                  <c:v>15465</c:v>
                </c:pt>
                <c:pt idx="3094">
                  <c:v>15470</c:v>
                </c:pt>
                <c:pt idx="3095">
                  <c:v>15475</c:v>
                </c:pt>
                <c:pt idx="3096">
                  <c:v>15480</c:v>
                </c:pt>
                <c:pt idx="3097">
                  <c:v>15485</c:v>
                </c:pt>
                <c:pt idx="3098">
                  <c:v>15490</c:v>
                </c:pt>
                <c:pt idx="3099">
                  <c:v>15495</c:v>
                </c:pt>
                <c:pt idx="3100">
                  <c:v>15500</c:v>
                </c:pt>
                <c:pt idx="3101">
                  <c:v>15505</c:v>
                </c:pt>
                <c:pt idx="3102">
                  <c:v>15510</c:v>
                </c:pt>
                <c:pt idx="3103">
                  <c:v>15515</c:v>
                </c:pt>
                <c:pt idx="3104">
                  <c:v>15520</c:v>
                </c:pt>
                <c:pt idx="3105">
                  <c:v>15525</c:v>
                </c:pt>
                <c:pt idx="3106">
                  <c:v>15530</c:v>
                </c:pt>
                <c:pt idx="3107">
                  <c:v>15535</c:v>
                </c:pt>
                <c:pt idx="3108">
                  <c:v>15540</c:v>
                </c:pt>
                <c:pt idx="3109">
                  <c:v>15545</c:v>
                </c:pt>
                <c:pt idx="3110">
                  <c:v>15550</c:v>
                </c:pt>
                <c:pt idx="3111">
                  <c:v>15555</c:v>
                </c:pt>
                <c:pt idx="3112">
                  <c:v>15560</c:v>
                </c:pt>
                <c:pt idx="3113">
                  <c:v>15565</c:v>
                </c:pt>
                <c:pt idx="3114">
                  <c:v>15570</c:v>
                </c:pt>
                <c:pt idx="3115">
                  <c:v>15575</c:v>
                </c:pt>
                <c:pt idx="3116">
                  <c:v>15580</c:v>
                </c:pt>
                <c:pt idx="3117">
                  <c:v>15585</c:v>
                </c:pt>
                <c:pt idx="3118">
                  <c:v>15590</c:v>
                </c:pt>
                <c:pt idx="3119">
                  <c:v>15595</c:v>
                </c:pt>
                <c:pt idx="3120">
                  <c:v>15600</c:v>
                </c:pt>
                <c:pt idx="3121">
                  <c:v>15605</c:v>
                </c:pt>
                <c:pt idx="3122">
                  <c:v>15610</c:v>
                </c:pt>
                <c:pt idx="3123">
                  <c:v>15615</c:v>
                </c:pt>
                <c:pt idx="3124">
                  <c:v>15620</c:v>
                </c:pt>
                <c:pt idx="3125">
                  <c:v>15625</c:v>
                </c:pt>
                <c:pt idx="3126">
                  <c:v>15630</c:v>
                </c:pt>
                <c:pt idx="3127">
                  <c:v>15635</c:v>
                </c:pt>
                <c:pt idx="3128">
                  <c:v>15640</c:v>
                </c:pt>
                <c:pt idx="3129">
                  <c:v>15645</c:v>
                </c:pt>
                <c:pt idx="3130">
                  <c:v>15650</c:v>
                </c:pt>
                <c:pt idx="3131">
                  <c:v>15655</c:v>
                </c:pt>
                <c:pt idx="3132">
                  <c:v>15660</c:v>
                </c:pt>
                <c:pt idx="3133">
                  <c:v>15665</c:v>
                </c:pt>
                <c:pt idx="3134">
                  <c:v>15670</c:v>
                </c:pt>
                <c:pt idx="3135">
                  <c:v>15675</c:v>
                </c:pt>
                <c:pt idx="3136">
                  <c:v>15680</c:v>
                </c:pt>
                <c:pt idx="3137">
                  <c:v>15685</c:v>
                </c:pt>
                <c:pt idx="3138">
                  <c:v>15690</c:v>
                </c:pt>
                <c:pt idx="3139">
                  <c:v>15695</c:v>
                </c:pt>
                <c:pt idx="3140">
                  <c:v>15700</c:v>
                </c:pt>
                <c:pt idx="3141">
                  <c:v>15705</c:v>
                </c:pt>
                <c:pt idx="3142">
                  <c:v>15710</c:v>
                </c:pt>
                <c:pt idx="3143">
                  <c:v>15715</c:v>
                </c:pt>
                <c:pt idx="3144">
                  <c:v>15720</c:v>
                </c:pt>
                <c:pt idx="3145">
                  <c:v>15725</c:v>
                </c:pt>
                <c:pt idx="3146">
                  <c:v>15730</c:v>
                </c:pt>
                <c:pt idx="3147">
                  <c:v>15735</c:v>
                </c:pt>
                <c:pt idx="3148">
                  <c:v>15740</c:v>
                </c:pt>
                <c:pt idx="3149">
                  <c:v>15745</c:v>
                </c:pt>
                <c:pt idx="3150">
                  <c:v>15750</c:v>
                </c:pt>
                <c:pt idx="3151">
                  <c:v>15755</c:v>
                </c:pt>
                <c:pt idx="3152">
                  <c:v>15760</c:v>
                </c:pt>
                <c:pt idx="3153">
                  <c:v>15765</c:v>
                </c:pt>
                <c:pt idx="3154">
                  <c:v>15770</c:v>
                </c:pt>
                <c:pt idx="3155">
                  <c:v>15775</c:v>
                </c:pt>
                <c:pt idx="3156">
                  <c:v>15780</c:v>
                </c:pt>
                <c:pt idx="3157">
                  <c:v>15785</c:v>
                </c:pt>
                <c:pt idx="3158">
                  <c:v>15790</c:v>
                </c:pt>
                <c:pt idx="3159">
                  <c:v>15795</c:v>
                </c:pt>
                <c:pt idx="3160">
                  <c:v>15800</c:v>
                </c:pt>
                <c:pt idx="3161">
                  <c:v>15805</c:v>
                </c:pt>
                <c:pt idx="3162">
                  <c:v>15810</c:v>
                </c:pt>
                <c:pt idx="3163">
                  <c:v>15815</c:v>
                </c:pt>
                <c:pt idx="3164">
                  <c:v>15820</c:v>
                </c:pt>
                <c:pt idx="3165">
                  <c:v>15825</c:v>
                </c:pt>
                <c:pt idx="3166">
                  <c:v>15830</c:v>
                </c:pt>
                <c:pt idx="3167">
                  <c:v>15835</c:v>
                </c:pt>
                <c:pt idx="3168">
                  <c:v>15840</c:v>
                </c:pt>
                <c:pt idx="3169">
                  <c:v>15845</c:v>
                </c:pt>
                <c:pt idx="3170">
                  <c:v>15850</c:v>
                </c:pt>
                <c:pt idx="3171">
                  <c:v>15855</c:v>
                </c:pt>
                <c:pt idx="3172">
                  <c:v>15860</c:v>
                </c:pt>
                <c:pt idx="3173">
                  <c:v>15865</c:v>
                </c:pt>
                <c:pt idx="3174">
                  <c:v>15870</c:v>
                </c:pt>
                <c:pt idx="3175">
                  <c:v>15875</c:v>
                </c:pt>
                <c:pt idx="3176">
                  <c:v>15880</c:v>
                </c:pt>
                <c:pt idx="3177">
                  <c:v>15885</c:v>
                </c:pt>
                <c:pt idx="3178">
                  <c:v>15890</c:v>
                </c:pt>
                <c:pt idx="3179">
                  <c:v>15895</c:v>
                </c:pt>
                <c:pt idx="3180">
                  <c:v>15900</c:v>
                </c:pt>
                <c:pt idx="3181">
                  <c:v>15905</c:v>
                </c:pt>
                <c:pt idx="3182">
                  <c:v>15910</c:v>
                </c:pt>
                <c:pt idx="3183">
                  <c:v>15915</c:v>
                </c:pt>
                <c:pt idx="3184">
                  <c:v>15920</c:v>
                </c:pt>
                <c:pt idx="3185">
                  <c:v>15925</c:v>
                </c:pt>
                <c:pt idx="3186">
                  <c:v>15930</c:v>
                </c:pt>
                <c:pt idx="3187">
                  <c:v>15935</c:v>
                </c:pt>
                <c:pt idx="3188">
                  <c:v>15940</c:v>
                </c:pt>
                <c:pt idx="3189">
                  <c:v>15945</c:v>
                </c:pt>
                <c:pt idx="3190">
                  <c:v>15950</c:v>
                </c:pt>
                <c:pt idx="3191">
                  <c:v>15955</c:v>
                </c:pt>
                <c:pt idx="3192">
                  <c:v>15960</c:v>
                </c:pt>
                <c:pt idx="3193">
                  <c:v>15965</c:v>
                </c:pt>
                <c:pt idx="3194">
                  <c:v>15970</c:v>
                </c:pt>
                <c:pt idx="3195">
                  <c:v>15975</c:v>
                </c:pt>
                <c:pt idx="3196">
                  <c:v>15980</c:v>
                </c:pt>
                <c:pt idx="3197">
                  <c:v>15985</c:v>
                </c:pt>
                <c:pt idx="3198">
                  <c:v>15990</c:v>
                </c:pt>
                <c:pt idx="3199">
                  <c:v>15995</c:v>
                </c:pt>
                <c:pt idx="3200">
                  <c:v>16000</c:v>
                </c:pt>
                <c:pt idx="3201">
                  <c:v>16005</c:v>
                </c:pt>
                <c:pt idx="3202">
                  <c:v>16010</c:v>
                </c:pt>
                <c:pt idx="3203">
                  <c:v>16015</c:v>
                </c:pt>
                <c:pt idx="3204">
                  <c:v>16020</c:v>
                </c:pt>
                <c:pt idx="3205">
                  <c:v>16025</c:v>
                </c:pt>
                <c:pt idx="3206">
                  <c:v>16030</c:v>
                </c:pt>
                <c:pt idx="3207">
                  <c:v>16035</c:v>
                </c:pt>
                <c:pt idx="3208">
                  <c:v>16040</c:v>
                </c:pt>
                <c:pt idx="3209">
                  <c:v>16045</c:v>
                </c:pt>
                <c:pt idx="3210">
                  <c:v>16050</c:v>
                </c:pt>
                <c:pt idx="3211">
                  <c:v>16055</c:v>
                </c:pt>
                <c:pt idx="3212">
                  <c:v>16060</c:v>
                </c:pt>
                <c:pt idx="3213">
                  <c:v>16065</c:v>
                </c:pt>
                <c:pt idx="3214">
                  <c:v>16070</c:v>
                </c:pt>
                <c:pt idx="3215">
                  <c:v>16075</c:v>
                </c:pt>
                <c:pt idx="3216">
                  <c:v>16080</c:v>
                </c:pt>
                <c:pt idx="3217">
                  <c:v>16085</c:v>
                </c:pt>
                <c:pt idx="3218">
                  <c:v>16090</c:v>
                </c:pt>
                <c:pt idx="3219">
                  <c:v>16095</c:v>
                </c:pt>
                <c:pt idx="3220">
                  <c:v>16100</c:v>
                </c:pt>
                <c:pt idx="3221">
                  <c:v>16105</c:v>
                </c:pt>
                <c:pt idx="3222">
                  <c:v>16110</c:v>
                </c:pt>
                <c:pt idx="3223">
                  <c:v>16115</c:v>
                </c:pt>
                <c:pt idx="3224">
                  <c:v>16120</c:v>
                </c:pt>
                <c:pt idx="3225">
                  <c:v>16125</c:v>
                </c:pt>
                <c:pt idx="3226">
                  <c:v>16130</c:v>
                </c:pt>
                <c:pt idx="3227">
                  <c:v>16135</c:v>
                </c:pt>
                <c:pt idx="3228">
                  <c:v>16140</c:v>
                </c:pt>
                <c:pt idx="3229">
                  <c:v>16145</c:v>
                </c:pt>
                <c:pt idx="3230">
                  <c:v>16150</c:v>
                </c:pt>
                <c:pt idx="3231">
                  <c:v>16155</c:v>
                </c:pt>
                <c:pt idx="3232">
                  <c:v>16160</c:v>
                </c:pt>
                <c:pt idx="3233">
                  <c:v>16165</c:v>
                </c:pt>
                <c:pt idx="3234">
                  <c:v>16170</c:v>
                </c:pt>
                <c:pt idx="3235">
                  <c:v>16175</c:v>
                </c:pt>
                <c:pt idx="3236">
                  <c:v>16180</c:v>
                </c:pt>
                <c:pt idx="3237">
                  <c:v>16185</c:v>
                </c:pt>
                <c:pt idx="3238">
                  <c:v>16190</c:v>
                </c:pt>
                <c:pt idx="3239">
                  <c:v>16195</c:v>
                </c:pt>
                <c:pt idx="3240">
                  <c:v>16200</c:v>
                </c:pt>
                <c:pt idx="3241">
                  <c:v>16205</c:v>
                </c:pt>
                <c:pt idx="3242">
                  <c:v>16210</c:v>
                </c:pt>
                <c:pt idx="3243">
                  <c:v>16215</c:v>
                </c:pt>
                <c:pt idx="3244">
                  <c:v>16220</c:v>
                </c:pt>
                <c:pt idx="3245">
                  <c:v>16225</c:v>
                </c:pt>
                <c:pt idx="3246">
                  <c:v>16230</c:v>
                </c:pt>
                <c:pt idx="3247">
                  <c:v>16235</c:v>
                </c:pt>
                <c:pt idx="3248">
                  <c:v>16240</c:v>
                </c:pt>
                <c:pt idx="3249">
                  <c:v>16245</c:v>
                </c:pt>
                <c:pt idx="3250">
                  <c:v>16250</c:v>
                </c:pt>
                <c:pt idx="3251">
                  <c:v>16255</c:v>
                </c:pt>
                <c:pt idx="3252">
                  <c:v>16260</c:v>
                </c:pt>
                <c:pt idx="3253">
                  <c:v>16265</c:v>
                </c:pt>
                <c:pt idx="3254">
                  <c:v>16270</c:v>
                </c:pt>
                <c:pt idx="3255">
                  <c:v>16275</c:v>
                </c:pt>
                <c:pt idx="3256">
                  <c:v>16280</c:v>
                </c:pt>
                <c:pt idx="3257">
                  <c:v>16285</c:v>
                </c:pt>
                <c:pt idx="3258">
                  <c:v>16290</c:v>
                </c:pt>
                <c:pt idx="3259">
                  <c:v>16295</c:v>
                </c:pt>
                <c:pt idx="3260">
                  <c:v>16300</c:v>
                </c:pt>
                <c:pt idx="3261">
                  <c:v>16305</c:v>
                </c:pt>
                <c:pt idx="3262">
                  <c:v>16310</c:v>
                </c:pt>
                <c:pt idx="3263">
                  <c:v>16315</c:v>
                </c:pt>
                <c:pt idx="3264">
                  <c:v>16320</c:v>
                </c:pt>
                <c:pt idx="3265">
                  <c:v>16325</c:v>
                </c:pt>
                <c:pt idx="3266">
                  <c:v>16330</c:v>
                </c:pt>
                <c:pt idx="3267">
                  <c:v>16335</c:v>
                </c:pt>
                <c:pt idx="3268">
                  <c:v>16340</c:v>
                </c:pt>
                <c:pt idx="3269">
                  <c:v>16345</c:v>
                </c:pt>
                <c:pt idx="3270">
                  <c:v>16350</c:v>
                </c:pt>
                <c:pt idx="3271">
                  <c:v>16355</c:v>
                </c:pt>
                <c:pt idx="3272">
                  <c:v>16360</c:v>
                </c:pt>
                <c:pt idx="3273">
                  <c:v>16365</c:v>
                </c:pt>
                <c:pt idx="3274">
                  <c:v>16370</c:v>
                </c:pt>
                <c:pt idx="3275">
                  <c:v>16375</c:v>
                </c:pt>
                <c:pt idx="3276">
                  <c:v>16380</c:v>
                </c:pt>
                <c:pt idx="3277">
                  <c:v>16385</c:v>
                </c:pt>
                <c:pt idx="3278">
                  <c:v>16390</c:v>
                </c:pt>
                <c:pt idx="3279">
                  <c:v>16395</c:v>
                </c:pt>
                <c:pt idx="3280">
                  <c:v>16400</c:v>
                </c:pt>
                <c:pt idx="3281">
                  <c:v>16405</c:v>
                </c:pt>
                <c:pt idx="3282">
                  <c:v>16410</c:v>
                </c:pt>
                <c:pt idx="3283">
                  <c:v>16415</c:v>
                </c:pt>
                <c:pt idx="3284">
                  <c:v>16420</c:v>
                </c:pt>
                <c:pt idx="3285">
                  <c:v>16425</c:v>
                </c:pt>
                <c:pt idx="3286">
                  <c:v>16430</c:v>
                </c:pt>
                <c:pt idx="3287">
                  <c:v>16435</c:v>
                </c:pt>
                <c:pt idx="3288">
                  <c:v>16440</c:v>
                </c:pt>
                <c:pt idx="3289">
                  <c:v>16445</c:v>
                </c:pt>
                <c:pt idx="3290">
                  <c:v>16450</c:v>
                </c:pt>
                <c:pt idx="3291">
                  <c:v>16455</c:v>
                </c:pt>
                <c:pt idx="3292">
                  <c:v>16460</c:v>
                </c:pt>
                <c:pt idx="3293">
                  <c:v>16465</c:v>
                </c:pt>
                <c:pt idx="3294">
                  <c:v>16470</c:v>
                </c:pt>
                <c:pt idx="3295">
                  <c:v>16475</c:v>
                </c:pt>
                <c:pt idx="3296">
                  <c:v>16480</c:v>
                </c:pt>
                <c:pt idx="3297">
                  <c:v>16485</c:v>
                </c:pt>
                <c:pt idx="3298">
                  <c:v>16490</c:v>
                </c:pt>
                <c:pt idx="3299">
                  <c:v>16495</c:v>
                </c:pt>
                <c:pt idx="3300">
                  <c:v>16500</c:v>
                </c:pt>
                <c:pt idx="3301">
                  <c:v>16505</c:v>
                </c:pt>
                <c:pt idx="3302">
                  <c:v>16510</c:v>
                </c:pt>
                <c:pt idx="3303">
                  <c:v>16515</c:v>
                </c:pt>
                <c:pt idx="3304">
                  <c:v>16520</c:v>
                </c:pt>
                <c:pt idx="3305">
                  <c:v>16525</c:v>
                </c:pt>
                <c:pt idx="3306">
                  <c:v>16530</c:v>
                </c:pt>
                <c:pt idx="3307">
                  <c:v>16535</c:v>
                </c:pt>
                <c:pt idx="3308">
                  <c:v>16540</c:v>
                </c:pt>
                <c:pt idx="3309">
                  <c:v>16545</c:v>
                </c:pt>
                <c:pt idx="3310">
                  <c:v>16550</c:v>
                </c:pt>
                <c:pt idx="3311">
                  <c:v>16555</c:v>
                </c:pt>
                <c:pt idx="3312">
                  <c:v>16560</c:v>
                </c:pt>
                <c:pt idx="3313">
                  <c:v>16565</c:v>
                </c:pt>
                <c:pt idx="3314">
                  <c:v>16570</c:v>
                </c:pt>
                <c:pt idx="3315">
                  <c:v>16575</c:v>
                </c:pt>
                <c:pt idx="3316">
                  <c:v>16580</c:v>
                </c:pt>
                <c:pt idx="3317">
                  <c:v>16585</c:v>
                </c:pt>
                <c:pt idx="3318">
                  <c:v>16590</c:v>
                </c:pt>
                <c:pt idx="3319">
                  <c:v>16595</c:v>
                </c:pt>
                <c:pt idx="3320">
                  <c:v>16600</c:v>
                </c:pt>
                <c:pt idx="3321">
                  <c:v>16605</c:v>
                </c:pt>
                <c:pt idx="3322">
                  <c:v>16610</c:v>
                </c:pt>
                <c:pt idx="3323">
                  <c:v>16615</c:v>
                </c:pt>
                <c:pt idx="3324">
                  <c:v>16620</c:v>
                </c:pt>
                <c:pt idx="3325">
                  <c:v>16625</c:v>
                </c:pt>
                <c:pt idx="3326">
                  <c:v>16630</c:v>
                </c:pt>
                <c:pt idx="3327">
                  <c:v>16635</c:v>
                </c:pt>
                <c:pt idx="3328">
                  <c:v>16640</c:v>
                </c:pt>
                <c:pt idx="3329">
                  <c:v>16645</c:v>
                </c:pt>
                <c:pt idx="3330">
                  <c:v>16650</c:v>
                </c:pt>
                <c:pt idx="3331">
                  <c:v>16655</c:v>
                </c:pt>
                <c:pt idx="3332">
                  <c:v>16660</c:v>
                </c:pt>
                <c:pt idx="3333">
                  <c:v>16665</c:v>
                </c:pt>
                <c:pt idx="3334">
                  <c:v>16670</c:v>
                </c:pt>
                <c:pt idx="3335">
                  <c:v>16675</c:v>
                </c:pt>
                <c:pt idx="3336">
                  <c:v>16680</c:v>
                </c:pt>
                <c:pt idx="3337">
                  <c:v>16685</c:v>
                </c:pt>
                <c:pt idx="3338">
                  <c:v>16690</c:v>
                </c:pt>
                <c:pt idx="3339">
                  <c:v>16695</c:v>
                </c:pt>
                <c:pt idx="3340">
                  <c:v>16700</c:v>
                </c:pt>
                <c:pt idx="3341">
                  <c:v>16705</c:v>
                </c:pt>
                <c:pt idx="3342">
                  <c:v>16710</c:v>
                </c:pt>
                <c:pt idx="3343">
                  <c:v>16715</c:v>
                </c:pt>
                <c:pt idx="3344">
                  <c:v>16720</c:v>
                </c:pt>
                <c:pt idx="3345">
                  <c:v>16725</c:v>
                </c:pt>
                <c:pt idx="3346">
                  <c:v>16730</c:v>
                </c:pt>
                <c:pt idx="3347">
                  <c:v>16735</c:v>
                </c:pt>
                <c:pt idx="3348">
                  <c:v>16740</c:v>
                </c:pt>
                <c:pt idx="3349">
                  <c:v>16745</c:v>
                </c:pt>
                <c:pt idx="3350">
                  <c:v>16750</c:v>
                </c:pt>
                <c:pt idx="3351">
                  <c:v>16755</c:v>
                </c:pt>
                <c:pt idx="3352">
                  <c:v>16760</c:v>
                </c:pt>
                <c:pt idx="3353">
                  <c:v>16765</c:v>
                </c:pt>
                <c:pt idx="3354">
                  <c:v>16770</c:v>
                </c:pt>
                <c:pt idx="3355">
                  <c:v>16775</c:v>
                </c:pt>
                <c:pt idx="3356">
                  <c:v>16780</c:v>
                </c:pt>
                <c:pt idx="3357">
                  <c:v>16785</c:v>
                </c:pt>
                <c:pt idx="3358">
                  <c:v>16790</c:v>
                </c:pt>
                <c:pt idx="3359">
                  <c:v>16795</c:v>
                </c:pt>
                <c:pt idx="3360">
                  <c:v>16800</c:v>
                </c:pt>
                <c:pt idx="3361">
                  <c:v>16805</c:v>
                </c:pt>
                <c:pt idx="3362">
                  <c:v>16810</c:v>
                </c:pt>
                <c:pt idx="3363">
                  <c:v>16815</c:v>
                </c:pt>
                <c:pt idx="3364">
                  <c:v>16820</c:v>
                </c:pt>
                <c:pt idx="3365">
                  <c:v>16825</c:v>
                </c:pt>
                <c:pt idx="3366">
                  <c:v>16830</c:v>
                </c:pt>
                <c:pt idx="3367">
                  <c:v>16835</c:v>
                </c:pt>
                <c:pt idx="3368">
                  <c:v>16840</c:v>
                </c:pt>
                <c:pt idx="3369">
                  <c:v>16845</c:v>
                </c:pt>
                <c:pt idx="3370">
                  <c:v>16850</c:v>
                </c:pt>
                <c:pt idx="3371">
                  <c:v>16855</c:v>
                </c:pt>
                <c:pt idx="3372">
                  <c:v>16860</c:v>
                </c:pt>
                <c:pt idx="3373">
                  <c:v>16865</c:v>
                </c:pt>
                <c:pt idx="3374">
                  <c:v>16870</c:v>
                </c:pt>
                <c:pt idx="3375">
                  <c:v>16875</c:v>
                </c:pt>
                <c:pt idx="3376">
                  <c:v>16880</c:v>
                </c:pt>
                <c:pt idx="3377">
                  <c:v>16885</c:v>
                </c:pt>
                <c:pt idx="3378">
                  <c:v>16890</c:v>
                </c:pt>
                <c:pt idx="3379">
                  <c:v>16895</c:v>
                </c:pt>
                <c:pt idx="3380">
                  <c:v>16900</c:v>
                </c:pt>
                <c:pt idx="3381">
                  <c:v>16905</c:v>
                </c:pt>
                <c:pt idx="3382">
                  <c:v>16910</c:v>
                </c:pt>
                <c:pt idx="3383">
                  <c:v>16915</c:v>
                </c:pt>
                <c:pt idx="3384">
                  <c:v>16920</c:v>
                </c:pt>
                <c:pt idx="3385">
                  <c:v>16925</c:v>
                </c:pt>
                <c:pt idx="3386">
                  <c:v>16930</c:v>
                </c:pt>
                <c:pt idx="3387">
                  <c:v>16935</c:v>
                </c:pt>
                <c:pt idx="3388">
                  <c:v>16940</c:v>
                </c:pt>
                <c:pt idx="3389">
                  <c:v>16945</c:v>
                </c:pt>
                <c:pt idx="3390">
                  <c:v>16950</c:v>
                </c:pt>
                <c:pt idx="3391">
                  <c:v>16955</c:v>
                </c:pt>
                <c:pt idx="3392">
                  <c:v>16960</c:v>
                </c:pt>
                <c:pt idx="3393">
                  <c:v>16965</c:v>
                </c:pt>
                <c:pt idx="3394">
                  <c:v>16970</c:v>
                </c:pt>
                <c:pt idx="3395">
                  <c:v>16975</c:v>
                </c:pt>
                <c:pt idx="3396">
                  <c:v>16980</c:v>
                </c:pt>
                <c:pt idx="3397">
                  <c:v>16985</c:v>
                </c:pt>
                <c:pt idx="3398">
                  <c:v>16990</c:v>
                </c:pt>
                <c:pt idx="3399">
                  <c:v>16995</c:v>
                </c:pt>
                <c:pt idx="3400">
                  <c:v>17000</c:v>
                </c:pt>
                <c:pt idx="3401">
                  <c:v>17005</c:v>
                </c:pt>
                <c:pt idx="3402">
                  <c:v>17010</c:v>
                </c:pt>
                <c:pt idx="3403">
                  <c:v>17015</c:v>
                </c:pt>
                <c:pt idx="3404">
                  <c:v>17020</c:v>
                </c:pt>
                <c:pt idx="3405">
                  <c:v>17025</c:v>
                </c:pt>
                <c:pt idx="3406">
                  <c:v>17030</c:v>
                </c:pt>
                <c:pt idx="3407">
                  <c:v>17035</c:v>
                </c:pt>
                <c:pt idx="3408">
                  <c:v>17040</c:v>
                </c:pt>
                <c:pt idx="3409">
                  <c:v>17045</c:v>
                </c:pt>
                <c:pt idx="3410">
                  <c:v>17050</c:v>
                </c:pt>
                <c:pt idx="3411">
                  <c:v>17055</c:v>
                </c:pt>
                <c:pt idx="3412">
                  <c:v>17060</c:v>
                </c:pt>
                <c:pt idx="3413">
                  <c:v>17065</c:v>
                </c:pt>
                <c:pt idx="3414">
                  <c:v>17070</c:v>
                </c:pt>
                <c:pt idx="3415">
                  <c:v>17075</c:v>
                </c:pt>
                <c:pt idx="3416">
                  <c:v>17080</c:v>
                </c:pt>
                <c:pt idx="3417">
                  <c:v>17085</c:v>
                </c:pt>
                <c:pt idx="3418">
                  <c:v>17090</c:v>
                </c:pt>
                <c:pt idx="3419">
                  <c:v>17095</c:v>
                </c:pt>
                <c:pt idx="3420">
                  <c:v>17100</c:v>
                </c:pt>
                <c:pt idx="3421">
                  <c:v>17105</c:v>
                </c:pt>
                <c:pt idx="3422">
                  <c:v>17110</c:v>
                </c:pt>
                <c:pt idx="3423">
                  <c:v>17115</c:v>
                </c:pt>
                <c:pt idx="3424">
                  <c:v>17120</c:v>
                </c:pt>
                <c:pt idx="3425">
                  <c:v>17125</c:v>
                </c:pt>
                <c:pt idx="3426">
                  <c:v>17130</c:v>
                </c:pt>
                <c:pt idx="3427">
                  <c:v>17135</c:v>
                </c:pt>
                <c:pt idx="3428">
                  <c:v>17140</c:v>
                </c:pt>
                <c:pt idx="3429">
                  <c:v>17145</c:v>
                </c:pt>
                <c:pt idx="3430">
                  <c:v>17150</c:v>
                </c:pt>
                <c:pt idx="3431">
                  <c:v>17155</c:v>
                </c:pt>
                <c:pt idx="3432">
                  <c:v>17160</c:v>
                </c:pt>
                <c:pt idx="3433">
                  <c:v>17165</c:v>
                </c:pt>
                <c:pt idx="3434">
                  <c:v>17170</c:v>
                </c:pt>
                <c:pt idx="3435">
                  <c:v>17175</c:v>
                </c:pt>
                <c:pt idx="3436">
                  <c:v>17180</c:v>
                </c:pt>
                <c:pt idx="3437">
                  <c:v>17185</c:v>
                </c:pt>
                <c:pt idx="3438">
                  <c:v>17190</c:v>
                </c:pt>
                <c:pt idx="3439">
                  <c:v>17195</c:v>
                </c:pt>
                <c:pt idx="3440">
                  <c:v>17200</c:v>
                </c:pt>
                <c:pt idx="3441">
                  <c:v>17205</c:v>
                </c:pt>
                <c:pt idx="3442">
                  <c:v>17210</c:v>
                </c:pt>
                <c:pt idx="3443">
                  <c:v>17215</c:v>
                </c:pt>
                <c:pt idx="3444">
                  <c:v>17220</c:v>
                </c:pt>
                <c:pt idx="3445">
                  <c:v>17225</c:v>
                </c:pt>
                <c:pt idx="3446">
                  <c:v>17230</c:v>
                </c:pt>
                <c:pt idx="3447">
                  <c:v>17235</c:v>
                </c:pt>
                <c:pt idx="3448">
                  <c:v>17240</c:v>
                </c:pt>
                <c:pt idx="3449">
                  <c:v>17245</c:v>
                </c:pt>
                <c:pt idx="3450">
                  <c:v>17250</c:v>
                </c:pt>
                <c:pt idx="3451">
                  <c:v>17255</c:v>
                </c:pt>
                <c:pt idx="3452">
                  <c:v>17260</c:v>
                </c:pt>
                <c:pt idx="3453">
                  <c:v>17265</c:v>
                </c:pt>
                <c:pt idx="3454">
                  <c:v>17270</c:v>
                </c:pt>
                <c:pt idx="3455">
                  <c:v>17275</c:v>
                </c:pt>
                <c:pt idx="3456">
                  <c:v>17280</c:v>
                </c:pt>
                <c:pt idx="3457">
                  <c:v>17285</c:v>
                </c:pt>
                <c:pt idx="3458">
                  <c:v>17290</c:v>
                </c:pt>
                <c:pt idx="3459">
                  <c:v>17295</c:v>
                </c:pt>
                <c:pt idx="3460">
                  <c:v>17300</c:v>
                </c:pt>
                <c:pt idx="3461">
                  <c:v>17305</c:v>
                </c:pt>
                <c:pt idx="3462">
                  <c:v>17310</c:v>
                </c:pt>
                <c:pt idx="3463">
                  <c:v>17315</c:v>
                </c:pt>
                <c:pt idx="3464">
                  <c:v>17320</c:v>
                </c:pt>
                <c:pt idx="3465">
                  <c:v>17325</c:v>
                </c:pt>
                <c:pt idx="3466">
                  <c:v>17330</c:v>
                </c:pt>
                <c:pt idx="3467">
                  <c:v>17335</c:v>
                </c:pt>
                <c:pt idx="3468">
                  <c:v>17340</c:v>
                </c:pt>
                <c:pt idx="3469">
                  <c:v>17345</c:v>
                </c:pt>
                <c:pt idx="3470">
                  <c:v>17350</c:v>
                </c:pt>
                <c:pt idx="3471">
                  <c:v>17355</c:v>
                </c:pt>
                <c:pt idx="3472">
                  <c:v>17360</c:v>
                </c:pt>
                <c:pt idx="3473">
                  <c:v>17365</c:v>
                </c:pt>
                <c:pt idx="3474">
                  <c:v>17370</c:v>
                </c:pt>
                <c:pt idx="3475">
                  <c:v>17375</c:v>
                </c:pt>
                <c:pt idx="3476">
                  <c:v>17380</c:v>
                </c:pt>
                <c:pt idx="3477">
                  <c:v>17385</c:v>
                </c:pt>
                <c:pt idx="3478">
                  <c:v>17390</c:v>
                </c:pt>
                <c:pt idx="3479">
                  <c:v>17395</c:v>
                </c:pt>
                <c:pt idx="3480">
                  <c:v>17400</c:v>
                </c:pt>
                <c:pt idx="3481">
                  <c:v>17405</c:v>
                </c:pt>
                <c:pt idx="3482">
                  <c:v>17410</c:v>
                </c:pt>
                <c:pt idx="3483">
                  <c:v>17415</c:v>
                </c:pt>
                <c:pt idx="3484">
                  <c:v>17420</c:v>
                </c:pt>
                <c:pt idx="3485">
                  <c:v>17425</c:v>
                </c:pt>
                <c:pt idx="3486">
                  <c:v>17430</c:v>
                </c:pt>
                <c:pt idx="3487">
                  <c:v>17435</c:v>
                </c:pt>
                <c:pt idx="3488">
                  <c:v>17440</c:v>
                </c:pt>
                <c:pt idx="3489">
                  <c:v>17445</c:v>
                </c:pt>
                <c:pt idx="3490">
                  <c:v>17450</c:v>
                </c:pt>
                <c:pt idx="3491">
                  <c:v>17455</c:v>
                </c:pt>
                <c:pt idx="3492">
                  <c:v>17460</c:v>
                </c:pt>
                <c:pt idx="3493">
                  <c:v>17465</c:v>
                </c:pt>
                <c:pt idx="3494">
                  <c:v>17470</c:v>
                </c:pt>
                <c:pt idx="3495">
                  <c:v>17475</c:v>
                </c:pt>
                <c:pt idx="3496">
                  <c:v>17480</c:v>
                </c:pt>
                <c:pt idx="3497">
                  <c:v>17485</c:v>
                </c:pt>
                <c:pt idx="3498">
                  <c:v>17490</c:v>
                </c:pt>
                <c:pt idx="3499">
                  <c:v>17495</c:v>
                </c:pt>
                <c:pt idx="3500">
                  <c:v>17500</c:v>
                </c:pt>
                <c:pt idx="3501">
                  <c:v>17505</c:v>
                </c:pt>
                <c:pt idx="3502">
                  <c:v>17510</c:v>
                </c:pt>
                <c:pt idx="3503">
                  <c:v>17515</c:v>
                </c:pt>
                <c:pt idx="3504">
                  <c:v>17520</c:v>
                </c:pt>
                <c:pt idx="3505">
                  <c:v>17525</c:v>
                </c:pt>
                <c:pt idx="3506">
                  <c:v>17530</c:v>
                </c:pt>
                <c:pt idx="3507">
                  <c:v>17535</c:v>
                </c:pt>
                <c:pt idx="3508">
                  <c:v>17540</c:v>
                </c:pt>
                <c:pt idx="3509">
                  <c:v>17545</c:v>
                </c:pt>
                <c:pt idx="3510">
                  <c:v>17550</c:v>
                </c:pt>
                <c:pt idx="3511">
                  <c:v>17555</c:v>
                </c:pt>
                <c:pt idx="3512">
                  <c:v>17560</c:v>
                </c:pt>
                <c:pt idx="3513">
                  <c:v>17565</c:v>
                </c:pt>
                <c:pt idx="3514">
                  <c:v>17570</c:v>
                </c:pt>
                <c:pt idx="3515">
                  <c:v>17575</c:v>
                </c:pt>
                <c:pt idx="3516">
                  <c:v>17580</c:v>
                </c:pt>
                <c:pt idx="3517">
                  <c:v>17585</c:v>
                </c:pt>
                <c:pt idx="3518">
                  <c:v>17590</c:v>
                </c:pt>
                <c:pt idx="3519">
                  <c:v>17595</c:v>
                </c:pt>
                <c:pt idx="3520">
                  <c:v>17600</c:v>
                </c:pt>
                <c:pt idx="3521">
                  <c:v>17605</c:v>
                </c:pt>
                <c:pt idx="3522">
                  <c:v>17610</c:v>
                </c:pt>
                <c:pt idx="3523">
                  <c:v>17615</c:v>
                </c:pt>
                <c:pt idx="3524">
                  <c:v>17620</c:v>
                </c:pt>
                <c:pt idx="3525">
                  <c:v>17625</c:v>
                </c:pt>
                <c:pt idx="3526">
                  <c:v>17630</c:v>
                </c:pt>
                <c:pt idx="3527">
                  <c:v>17635</c:v>
                </c:pt>
                <c:pt idx="3528">
                  <c:v>17640</c:v>
                </c:pt>
                <c:pt idx="3529">
                  <c:v>17645</c:v>
                </c:pt>
                <c:pt idx="3530">
                  <c:v>17650</c:v>
                </c:pt>
                <c:pt idx="3531">
                  <c:v>17655</c:v>
                </c:pt>
                <c:pt idx="3532">
                  <c:v>17660</c:v>
                </c:pt>
                <c:pt idx="3533">
                  <c:v>17665</c:v>
                </c:pt>
                <c:pt idx="3534">
                  <c:v>17670</c:v>
                </c:pt>
                <c:pt idx="3535">
                  <c:v>17675</c:v>
                </c:pt>
                <c:pt idx="3536">
                  <c:v>17680</c:v>
                </c:pt>
                <c:pt idx="3537">
                  <c:v>17685</c:v>
                </c:pt>
                <c:pt idx="3538">
                  <c:v>17690</c:v>
                </c:pt>
                <c:pt idx="3539">
                  <c:v>17695</c:v>
                </c:pt>
                <c:pt idx="3540">
                  <c:v>17700</c:v>
                </c:pt>
                <c:pt idx="3541">
                  <c:v>17705</c:v>
                </c:pt>
                <c:pt idx="3542">
                  <c:v>17710</c:v>
                </c:pt>
                <c:pt idx="3543">
                  <c:v>17715</c:v>
                </c:pt>
                <c:pt idx="3544">
                  <c:v>17720</c:v>
                </c:pt>
                <c:pt idx="3545">
                  <c:v>17725</c:v>
                </c:pt>
                <c:pt idx="3546">
                  <c:v>17730</c:v>
                </c:pt>
                <c:pt idx="3547">
                  <c:v>17735</c:v>
                </c:pt>
                <c:pt idx="3548">
                  <c:v>17740</c:v>
                </c:pt>
                <c:pt idx="3549">
                  <c:v>17745</c:v>
                </c:pt>
                <c:pt idx="3550">
                  <c:v>17750</c:v>
                </c:pt>
                <c:pt idx="3551">
                  <c:v>17755</c:v>
                </c:pt>
                <c:pt idx="3552">
                  <c:v>17760</c:v>
                </c:pt>
                <c:pt idx="3553">
                  <c:v>17765</c:v>
                </c:pt>
                <c:pt idx="3554">
                  <c:v>17770</c:v>
                </c:pt>
                <c:pt idx="3555">
                  <c:v>17775</c:v>
                </c:pt>
                <c:pt idx="3556">
                  <c:v>17780</c:v>
                </c:pt>
                <c:pt idx="3557">
                  <c:v>17785</c:v>
                </c:pt>
                <c:pt idx="3558">
                  <c:v>17790</c:v>
                </c:pt>
                <c:pt idx="3559">
                  <c:v>17795</c:v>
                </c:pt>
                <c:pt idx="3560">
                  <c:v>17800</c:v>
                </c:pt>
                <c:pt idx="3561">
                  <c:v>17805</c:v>
                </c:pt>
                <c:pt idx="3562">
                  <c:v>17810</c:v>
                </c:pt>
                <c:pt idx="3563">
                  <c:v>17815</c:v>
                </c:pt>
                <c:pt idx="3564">
                  <c:v>17820</c:v>
                </c:pt>
                <c:pt idx="3565">
                  <c:v>17825</c:v>
                </c:pt>
                <c:pt idx="3566">
                  <c:v>17830</c:v>
                </c:pt>
                <c:pt idx="3567">
                  <c:v>17835</c:v>
                </c:pt>
                <c:pt idx="3568">
                  <c:v>17840</c:v>
                </c:pt>
                <c:pt idx="3569">
                  <c:v>17845</c:v>
                </c:pt>
                <c:pt idx="3570">
                  <c:v>17850</c:v>
                </c:pt>
                <c:pt idx="3571">
                  <c:v>17855</c:v>
                </c:pt>
                <c:pt idx="3572">
                  <c:v>17860</c:v>
                </c:pt>
                <c:pt idx="3573">
                  <c:v>17865</c:v>
                </c:pt>
                <c:pt idx="3574">
                  <c:v>17870</c:v>
                </c:pt>
                <c:pt idx="3575">
                  <c:v>17875</c:v>
                </c:pt>
                <c:pt idx="3576">
                  <c:v>17880</c:v>
                </c:pt>
                <c:pt idx="3577">
                  <c:v>17885</c:v>
                </c:pt>
                <c:pt idx="3578">
                  <c:v>17890</c:v>
                </c:pt>
                <c:pt idx="3579">
                  <c:v>17895</c:v>
                </c:pt>
                <c:pt idx="3580">
                  <c:v>17900</c:v>
                </c:pt>
                <c:pt idx="3581">
                  <c:v>17905</c:v>
                </c:pt>
                <c:pt idx="3582">
                  <c:v>17910</c:v>
                </c:pt>
                <c:pt idx="3583">
                  <c:v>17915</c:v>
                </c:pt>
                <c:pt idx="3584">
                  <c:v>17920</c:v>
                </c:pt>
                <c:pt idx="3585">
                  <c:v>17925</c:v>
                </c:pt>
                <c:pt idx="3586">
                  <c:v>17930</c:v>
                </c:pt>
                <c:pt idx="3587">
                  <c:v>17935</c:v>
                </c:pt>
                <c:pt idx="3588">
                  <c:v>17940</c:v>
                </c:pt>
                <c:pt idx="3589">
                  <c:v>17945</c:v>
                </c:pt>
                <c:pt idx="3590">
                  <c:v>17950</c:v>
                </c:pt>
                <c:pt idx="3591">
                  <c:v>17955</c:v>
                </c:pt>
                <c:pt idx="3592">
                  <c:v>17960</c:v>
                </c:pt>
                <c:pt idx="3593">
                  <c:v>17965</c:v>
                </c:pt>
                <c:pt idx="3594">
                  <c:v>17970</c:v>
                </c:pt>
                <c:pt idx="3595">
                  <c:v>17975</c:v>
                </c:pt>
                <c:pt idx="3596">
                  <c:v>17980</c:v>
                </c:pt>
                <c:pt idx="3597">
                  <c:v>17985</c:v>
                </c:pt>
                <c:pt idx="3598">
                  <c:v>17990</c:v>
                </c:pt>
                <c:pt idx="3599">
                  <c:v>17995</c:v>
                </c:pt>
                <c:pt idx="3600">
                  <c:v>18000</c:v>
                </c:pt>
                <c:pt idx="3601">
                  <c:v>18005</c:v>
                </c:pt>
                <c:pt idx="3602">
                  <c:v>18010</c:v>
                </c:pt>
                <c:pt idx="3603">
                  <c:v>18015</c:v>
                </c:pt>
                <c:pt idx="3604">
                  <c:v>18020</c:v>
                </c:pt>
                <c:pt idx="3605">
                  <c:v>18025</c:v>
                </c:pt>
                <c:pt idx="3606">
                  <c:v>18030</c:v>
                </c:pt>
                <c:pt idx="3607">
                  <c:v>18035</c:v>
                </c:pt>
                <c:pt idx="3608">
                  <c:v>18040</c:v>
                </c:pt>
                <c:pt idx="3609">
                  <c:v>18045</c:v>
                </c:pt>
                <c:pt idx="3610">
                  <c:v>18050</c:v>
                </c:pt>
                <c:pt idx="3611">
                  <c:v>18055</c:v>
                </c:pt>
                <c:pt idx="3612">
                  <c:v>18060</c:v>
                </c:pt>
                <c:pt idx="3613">
                  <c:v>18065</c:v>
                </c:pt>
                <c:pt idx="3614">
                  <c:v>18070</c:v>
                </c:pt>
                <c:pt idx="3615">
                  <c:v>18075</c:v>
                </c:pt>
                <c:pt idx="3616">
                  <c:v>18080</c:v>
                </c:pt>
                <c:pt idx="3617">
                  <c:v>18085</c:v>
                </c:pt>
                <c:pt idx="3618">
                  <c:v>18090</c:v>
                </c:pt>
                <c:pt idx="3619">
                  <c:v>18095</c:v>
                </c:pt>
                <c:pt idx="3620">
                  <c:v>18100</c:v>
                </c:pt>
                <c:pt idx="3621">
                  <c:v>18105</c:v>
                </c:pt>
                <c:pt idx="3622">
                  <c:v>18110</c:v>
                </c:pt>
                <c:pt idx="3623">
                  <c:v>18115</c:v>
                </c:pt>
                <c:pt idx="3624">
                  <c:v>18120</c:v>
                </c:pt>
                <c:pt idx="3625">
                  <c:v>18125</c:v>
                </c:pt>
                <c:pt idx="3626">
                  <c:v>18130</c:v>
                </c:pt>
                <c:pt idx="3627">
                  <c:v>18135</c:v>
                </c:pt>
                <c:pt idx="3628">
                  <c:v>18140</c:v>
                </c:pt>
                <c:pt idx="3629">
                  <c:v>18145</c:v>
                </c:pt>
                <c:pt idx="3630">
                  <c:v>18150</c:v>
                </c:pt>
                <c:pt idx="3631">
                  <c:v>18155</c:v>
                </c:pt>
                <c:pt idx="3632">
                  <c:v>18160</c:v>
                </c:pt>
                <c:pt idx="3633">
                  <c:v>18165</c:v>
                </c:pt>
                <c:pt idx="3634">
                  <c:v>18170</c:v>
                </c:pt>
                <c:pt idx="3635">
                  <c:v>18175</c:v>
                </c:pt>
                <c:pt idx="3636">
                  <c:v>18180</c:v>
                </c:pt>
                <c:pt idx="3637">
                  <c:v>18185</c:v>
                </c:pt>
                <c:pt idx="3638">
                  <c:v>18190</c:v>
                </c:pt>
                <c:pt idx="3639">
                  <c:v>18195</c:v>
                </c:pt>
                <c:pt idx="3640">
                  <c:v>18200</c:v>
                </c:pt>
                <c:pt idx="3641">
                  <c:v>18205</c:v>
                </c:pt>
                <c:pt idx="3642">
                  <c:v>18210</c:v>
                </c:pt>
                <c:pt idx="3643">
                  <c:v>18215</c:v>
                </c:pt>
                <c:pt idx="3644">
                  <c:v>18220</c:v>
                </c:pt>
                <c:pt idx="3645">
                  <c:v>18225</c:v>
                </c:pt>
                <c:pt idx="3646">
                  <c:v>18230</c:v>
                </c:pt>
                <c:pt idx="3647">
                  <c:v>18235</c:v>
                </c:pt>
                <c:pt idx="3648">
                  <c:v>18240</c:v>
                </c:pt>
                <c:pt idx="3649">
                  <c:v>18245</c:v>
                </c:pt>
                <c:pt idx="3650">
                  <c:v>18250</c:v>
                </c:pt>
                <c:pt idx="3651">
                  <c:v>18255</c:v>
                </c:pt>
                <c:pt idx="3652">
                  <c:v>18260</c:v>
                </c:pt>
                <c:pt idx="3653">
                  <c:v>18265</c:v>
                </c:pt>
                <c:pt idx="3654">
                  <c:v>18270</c:v>
                </c:pt>
                <c:pt idx="3655">
                  <c:v>18275</c:v>
                </c:pt>
                <c:pt idx="3656">
                  <c:v>18280</c:v>
                </c:pt>
                <c:pt idx="3657">
                  <c:v>18285</c:v>
                </c:pt>
                <c:pt idx="3658">
                  <c:v>18290</c:v>
                </c:pt>
                <c:pt idx="3659">
                  <c:v>18295</c:v>
                </c:pt>
                <c:pt idx="3660">
                  <c:v>18300</c:v>
                </c:pt>
                <c:pt idx="3661">
                  <c:v>18305</c:v>
                </c:pt>
                <c:pt idx="3662">
                  <c:v>18310</c:v>
                </c:pt>
                <c:pt idx="3663">
                  <c:v>18315</c:v>
                </c:pt>
                <c:pt idx="3664">
                  <c:v>18320</c:v>
                </c:pt>
                <c:pt idx="3665">
                  <c:v>18325</c:v>
                </c:pt>
                <c:pt idx="3666">
                  <c:v>18330</c:v>
                </c:pt>
                <c:pt idx="3667">
                  <c:v>18335</c:v>
                </c:pt>
                <c:pt idx="3668">
                  <c:v>18340</c:v>
                </c:pt>
                <c:pt idx="3669">
                  <c:v>18345</c:v>
                </c:pt>
                <c:pt idx="3670">
                  <c:v>18350</c:v>
                </c:pt>
                <c:pt idx="3671">
                  <c:v>18355</c:v>
                </c:pt>
                <c:pt idx="3672">
                  <c:v>18360</c:v>
                </c:pt>
                <c:pt idx="3673">
                  <c:v>18365</c:v>
                </c:pt>
                <c:pt idx="3674">
                  <c:v>18370</c:v>
                </c:pt>
                <c:pt idx="3675">
                  <c:v>18375</c:v>
                </c:pt>
                <c:pt idx="3676">
                  <c:v>18380</c:v>
                </c:pt>
                <c:pt idx="3677">
                  <c:v>18385</c:v>
                </c:pt>
                <c:pt idx="3678">
                  <c:v>18390</c:v>
                </c:pt>
                <c:pt idx="3679">
                  <c:v>18395</c:v>
                </c:pt>
                <c:pt idx="3680">
                  <c:v>18400</c:v>
                </c:pt>
                <c:pt idx="3681">
                  <c:v>18405</c:v>
                </c:pt>
                <c:pt idx="3682">
                  <c:v>18410</c:v>
                </c:pt>
                <c:pt idx="3683">
                  <c:v>18415</c:v>
                </c:pt>
                <c:pt idx="3684">
                  <c:v>18420</c:v>
                </c:pt>
                <c:pt idx="3685">
                  <c:v>18425</c:v>
                </c:pt>
                <c:pt idx="3686">
                  <c:v>18430</c:v>
                </c:pt>
                <c:pt idx="3687">
                  <c:v>18435</c:v>
                </c:pt>
                <c:pt idx="3688">
                  <c:v>18440</c:v>
                </c:pt>
                <c:pt idx="3689">
                  <c:v>18445</c:v>
                </c:pt>
                <c:pt idx="3690">
                  <c:v>18450</c:v>
                </c:pt>
                <c:pt idx="3691">
                  <c:v>18455</c:v>
                </c:pt>
                <c:pt idx="3692">
                  <c:v>18460</c:v>
                </c:pt>
                <c:pt idx="3693">
                  <c:v>18465</c:v>
                </c:pt>
                <c:pt idx="3694">
                  <c:v>18470</c:v>
                </c:pt>
                <c:pt idx="3695">
                  <c:v>18475</c:v>
                </c:pt>
                <c:pt idx="3696">
                  <c:v>18480</c:v>
                </c:pt>
                <c:pt idx="3697">
                  <c:v>18485</c:v>
                </c:pt>
                <c:pt idx="3698">
                  <c:v>18490</c:v>
                </c:pt>
                <c:pt idx="3699">
                  <c:v>18495</c:v>
                </c:pt>
                <c:pt idx="3700">
                  <c:v>18500</c:v>
                </c:pt>
                <c:pt idx="3701">
                  <c:v>18505</c:v>
                </c:pt>
                <c:pt idx="3702">
                  <c:v>18510</c:v>
                </c:pt>
                <c:pt idx="3703">
                  <c:v>18515</c:v>
                </c:pt>
                <c:pt idx="3704">
                  <c:v>18520</c:v>
                </c:pt>
                <c:pt idx="3705">
                  <c:v>18525</c:v>
                </c:pt>
                <c:pt idx="3706">
                  <c:v>18530</c:v>
                </c:pt>
                <c:pt idx="3707">
                  <c:v>18535</c:v>
                </c:pt>
                <c:pt idx="3708">
                  <c:v>18540</c:v>
                </c:pt>
                <c:pt idx="3709">
                  <c:v>18545</c:v>
                </c:pt>
                <c:pt idx="3710">
                  <c:v>18550</c:v>
                </c:pt>
                <c:pt idx="3711">
                  <c:v>18555</c:v>
                </c:pt>
                <c:pt idx="3712">
                  <c:v>18560</c:v>
                </c:pt>
                <c:pt idx="3713">
                  <c:v>18565</c:v>
                </c:pt>
                <c:pt idx="3714">
                  <c:v>18570</c:v>
                </c:pt>
                <c:pt idx="3715">
                  <c:v>18575</c:v>
                </c:pt>
                <c:pt idx="3716">
                  <c:v>18580</c:v>
                </c:pt>
                <c:pt idx="3717">
                  <c:v>18585</c:v>
                </c:pt>
                <c:pt idx="3718">
                  <c:v>18590</c:v>
                </c:pt>
                <c:pt idx="3719">
                  <c:v>18595</c:v>
                </c:pt>
                <c:pt idx="3720">
                  <c:v>18600</c:v>
                </c:pt>
                <c:pt idx="3721">
                  <c:v>18605</c:v>
                </c:pt>
                <c:pt idx="3722">
                  <c:v>18610</c:v>
                </c:pt>
                <c:pt idx="3723">
                  <c:v>18615</c:v>
                </c:pt>
                <c:pt idx="3724">
                  <c:v>18620</c:v>
                </c:pt>
                <c:pt idx="3725">
                  <c:v>18625</c:v>
                </c:pt>
                <c:pt idx="3726">
                  <c:v>18630</c:v>
                </c:pt>
                <c:pt idx="3727">
                  <c:v>18635</c:v>
                </c:pt>
                <c:pt idx="3728">
                  <c:v>18640</c:v>
                </c:pt>
                <c:pt idx="3729">
                  <c:v>18645</c:v>
                </c:pt>
                <c:pt idx="3730">
                  <c:v>18650</c:v>
                </c:pt>
                <c:pt idx="3731">
                  <c:v>18655</c:v>
                </c:pt>
                <c:pt idx="3732">
                  <c:v>18660</c:v>
                </c:pt>
                <c:pt idx="3733">
                  <c:v>18665</c:v>
                </c:pt>
                <c:pt idx="3734">
                  <c:v>18670</c:v>
                </c:pt>
                <c:pt idx="3735">
                  <c:v>18675</c:v>
                </c:pt>
                <c:pt idx="3736">
                  <c:v>18680</c:v>
                </c:pt>
                <c:pt idx="3737">
                  <c:v>18685</c:v>
                </c:pt>
                <c:pt idx="3738">
                  <c:v>18690</c:v>
                </c:pt>
                <c:pt idx="3739">
                  <c:v>18695</c:v>
                </c:pt>
                <c:pt idx="3740">
                  <c:v>18700</c:v>
                </c:pt>
                <c:pt idx="3741">
                  <c:v>18705</c:v>
                </c:pt>
                <c:pt idx="3742">
                  <c:v>18710</c:v>
                </c:pt>
                <c:pt idx="3743">
                  <c:v>18715</c:v>
                </c:pt>
                <c:pt idx="3744">
                  <c:v>18720</c:v>
                </c:pt>
                <c:pt idx="3745">
                  <c:v>18725</c:v>
                </c:pt>
                <c:pt idx="3746">
                  <c:v>18730</c:v>
                </c:pt>
                <c:pt idx="3747">
                  <c:v>18735</c:v>
                </c:pt>
                <c:pt idx="3748">
                  <c:v>18740</c:v>
                </c:pt>
                <c:pt idx="3749">
                  <c:v>18745</c:v>
                </c:pt>
                <c:pt idx="3750">
                  <c:v>18750</c:v>
                </c:pt>
                <c:pt idx="3751">
                  <c:v>18755</c:v>
                </c:pt>
                <c:pt idx="3752">
                  <c:v>18760</c:v>
                </c:pt>
                <c:pt idx="3753">
                  <c:v>18765</c:v>
                </c:pt>
                <c:pt idx="3754">
                  <c:v>18770</c:v>
                </c:pt>
                <c:pt idx="3755">
                  <c:v>18775</c:v>
                </c:pt>
                <c:pt idx="3756">
                  <c:v>18780</c:v>
                </c:pt>
                <c:pt idx="3757">
                  <c:v>18785</c:v>
                </c:pt>
                <c:pt idx="3758">
                  <c:v>18790</c:v>
                </c:pt>
                <c:pt idx="3759">
                  <c:v>18795</c:v>
                </c:pt>
                <c:pt idx="3760">
                  <c:v>18800</c:v>
                </c:pt>
                <c:pt idx="3761">
                  <c:v>18805</c:v>
                </c:pt>
                <c:pt idx="3762">
                  <c:v>18810</c:v>
                </c:pt>
                <c:pt idx="3763">
                  <c:v>18815</c:v>
                </c:pt>
                <c:pt idx="3764">
                  <c:v>18820</c:v>
                </c:pt>
                <c:pt idx="3765">
                  <c:v>18825</c:v>
                </c:pt>
                <c:pt idx="3766">
                  <c:v>18830</c:v>
                </c:pt>
                <c:pt idx="3767">
                  <c:v>18835</c:v>
                </c:pt>
                <c:pt idx="3768">
                  <c:v>18840</c:v>
                </c:pt>
                <c:pt idx="3769">
                  <c:v>18845</c:v>
                </c:pt>
                <c:pt idx="3770">
                  <c:v>18850</c:v>
                </c:pt>
                <c:pt idx="3771">
                  <c:v>18855</c:v>
                </c:pt>
                <c:pt idx="3772">
                  <c:v>18860</c:v>
                </c:pt>
                <c:pt idx="3773">
                  <c:v>18865</c:v>
                </c:pt>
                <c:pt idx="3774">
                  <c:v>18870</c:v>
                </c:pt>
                <c:pt idx="3775">
                  <c:v>18875</c:v>
                </c:pt>
                <c:pt idx="3776">
                  <c:v>18880</c:v>
                </c:pt>
                <c:pt idx="3777">
                  <c:v>18885</c:v>
                </c:pt>
                <c:pt idx="3778">
                  <c:v>18890</c:v>
                </c:pt>
                <c:pt idx="3779">
                  <c:v>18895</c:v>
                </c:pt>
                <c:pt idx="3780">
                  <c:v>18900</c:v>
                </c:pt>
                <c:pt idx="3781">
                  <c:v>18905</c:v>
                </c:pt>
                <c:pt idx="3782">
                  <c:v>18910</c:v>
                </c:pt>
                <c:pt idx="3783">
                  <c:v>18915</c:v>
                </c:pt>
                <c:pt idx="3784">
                  <c:v>18920</c:v>
                </c:pt>
                <c:pt idx="3785">
                  <c:v>18925</c:v>
                </c:pt>
                <c:pt idx="3786">
                  <c:v>18930</c:v>
                </c:pt>
                <c:pt idx="3787">
                  <c:v>18935</c:v>
                </c:pt>
                <c:pt idx="3788">
                  <c:v>18940</c:v>
                </c:pt>
                <c:pt idx="3789">
                  <c:v>18945</c:v>
                </c:pt>
                <c:pt idx="3790">
                  <c:v>18950</c:v>
                </c:pt>
                <c:pt idx="3791">
                  <c:v>18955</c:v>
                </c:pt>
                <c:pt idx="3792">
                  <c:v>18960</c:v>
                </c:pt>
                <c:pt idx="3793">
                  <c:v>18965</c:v>
                </c:pt>
                <c:pt idx="3794">
                  <c:v>18970</c:v>
                </c:pt>
                <c:pt idx="3795">
                  <c:v>18975</c:v>
                </c:pt>
                <c:pt idx="3796">
                  <c:v>18980</c:v>
                </c:pt>
                <c:pt idx="3797">
                  <c:v>18985</c:v>
                </c:pt>
                <c:pt idx="3798">
                  <c:v>18990</c:v>
                </c:pt>
                <c:pt idx="3799">
                  <c:v>18995</c:v>
                </c:pt>
                <c:pt idx="3800">
                  <c:v>19000</c:v>
                </c:pt>
                <c:pt idx="3801">
                  <c:v>19005</c:v>
                </c:pt>
                <c:pt idx="3802">
                  <c:v>19010</c:v>
                </c:pt>
                <c:pt idx="3803">
                  <c:v>19015</c:v>
                </c:pt>
                <c:pt idx="3804">
                  <c:v>19020</c:v>
                </c:pt>
                <c:pt idx="3805">
                  <c:v>19025</c:v>
                </c:pt>
                <c:pt idx="3806">
                  <c:v>19030</c:v>
                </c:pt>
                <c:pt idx="3807">
                  <c:v>19035</c:v>
                </c:pt>
                <c:pt idx="3808">
                  <c:v>19040</c:v>
                </c:pt>
                <c:pt idx="3809">
                  <c:v>19045</c:v>
                </c:pt>
                <c:pt idx="3810">
                  <c:v>19050</c:v>
                </c:pt>
                <c:pt idx="3811">
                  <c:v>19055</c:v>
                </c:pt>
                <c:pt idx="3812">
                  <c:v>19060</c:v>
                </c:pt>
                <c:pt idx="3813">
                  <c:v>19065</c:v>
                </c:pt>
                <c:pt idx="3814">
                  <c:v>19070</c:v>
                </c:pt>
                <c:pt idx="3815">
                  <c:v>19075</c:v>
                </c:pt>
                <c:pt idx="3816">
                  <c:v>19080</c:v>
                </c:pt>
                <c:pt idx="3817">
                  <c:v>19085</c:v>
                </c:pt>
                <c:pt idx="3818">
                  <c:v>19090</c:v>
                </c:pt>
                <c:pt idx="3819">
                  <c:v>19095</c:v>
                </c:pt>
                <c:pt idx="3820">
                  <c:v>19100</c:v>
                </c:pt>
                <c:pt idx="3821">
                  <c:v>19105</c:v>
                </c:pt>
                <c:pt idx="3822">
                  <c:v>19110</c:v>
                </c:pt>
                <c:pt idx="3823">
                  <c:v>19115</c:v>
                </c:pt>
                <c:pt idx="3824">
                  <c:v>19120</c:v>
                </c:pt>
                <c:pt idx="3825">
                  <c:v>19125</c:v>
                </c:pt>
                <c:pt idx="3826">
                  <c:v>19130</c:v>
                </c:pt>
                <c:pt idx="3827">
                  <c:v>19135</c:v>
                </c:pt>
                <c:pt idx="3828">
                  <c:v>19140</c:v>
                </c:pt>
                <c:pt idx="3829">
                  <c:v>19145</c:v>
                </c:pt>
                <c:pt idx="3830">
                  <c:v>19150</c:v>
                </c:pt>
                <c:pt idx="3831">
                  <c:v>19155</c:v>
                </c:pt>
                <c:pt idx="3832">
                  <c:v>19160</c:v>
                </c:pt>
                <c:pt idx="3833">
                  <c:v>19165</c:v>
                </c:pt>
                <c:pt idx="3834">
                  <c:v>19170</c:v>
                </c:pt>
                <c:pt idx="3835">
                  <c:v>19175</c:v>
                </c:pt>
                <c:pt idx="3836">
                  <c:v>19180</c:v>
                </c:pt>
                <c:pt idx="3837">
                  <c:v>19185</c:v>
                </c:pt>
                <c:pt idx="3838">
                  <c:v>19190</c:v>
                </c:pt>
                <c:pt idx="3839">
                  <c:v>19195</c:v>
                </c:pt>
                <c:pt idx="3840">
                  <c:v>19200</c:v>
                </c:pt>
                <c:pt idx="3841">
                  <c:v>19205</c:v>
                </c:pt>
                <c:pt idx="3842">
                  <c:v>19210</c:v>
                </c:pt>
                <c:pt idx="3843">
                  <c:v>19215</c:v>
                </c:pt>
                <c:pt idx="3844">
                  <c:v>19220</c:v>
                </c:pt>
                <c:pt idx="3845">
                  <c:v>19225</c:v>
                </c:pt>
                <c:pt idx="3846">
                  <c:v>19230</c:v>
                </c:pt>
                <c:pt idx="3847">
                  <c:v>19235</c:v>
                </c:pt>
                <c:pt idx="3848">
                  <c:v>19240</c:v>
                </c:pt>
                <c:pt idx="3849">
                  <c:v>19245</c:v>
                </c:pt>
                <c:pt idx="3850">
                  <c:v>19250</c:v>
                </c:pt>
                <c:pt idx="3851">
                  <c:v>19255</c:v>
                </c:pt>
                <c:pt idx="3852">
                  <c:v>19260</c:v>
                </c:pt>
                <c:pt idx="3853">
                  <c:v>19265</c:v>
                </c:pt>
                <c:pt idx="3854">
                  <c:v>19270</c:v>
                </c:pt>
                <c:pt idx="3855">
                  <c:v>19275</c:v>
                </c:pt>
                <c:pt idx="3856">
                  <c:v>19280</c:v>
                </c:pt>
                <c:pt idx="3857">
                  <c:v>19285</c:v>
                </c:pt>
                <c:pt idx="3858">
                  <c:v>19290</c:v>
                </c:pt>
                <c:pt idx="3859">
                  <c:v>19295</c:v>
                </c:pt>
                <c:pt idx="3860">
                  <c:v>19300</c:v>
                </c:pt>
                <c:pt idx="3861">
                  <c:v>19305</c:v>
                </c:pt>
                <c:pt idx="3862">
                  <c:v>19310</c:v>
                </c:pt>
                <c:pt idx="3863">
                  <c:v>19315</c:v>
                </c:pt>
                <c:pt idx="3864">
                  <c:v>19320</c:v>
                </c:pt>
                <c:pt idx="3865">
                  <c:v>19325</c:v>
                </c:pt>
                <c:pt idx="3866">
                  <c:v>19330</c:v>
                </c:pt>
                <c:pt idx="3867">
                  <c:v>19335</c:v>
                </c:pt>
                <c:pt idx="3868">
                  <c:v>19340</c:v>
                </c:pt>
                <c:pt idx="3869">
                  <c:v>19345</c:v>
                </c:pt>
                <c:pt idx="3870">
                  <c:v>19350</c:v>
                </c:pt>
                <c:pt idx="3871">
                  <c:v>19355</c:v>
                </c:pt>
                <c:pt idx="3872">
                  <c:v>19360</c:v>
                </c:pt>
                <c:pt idx="3873">
                  <c:v>19365</c:v>
                </c:pt>
                <c:pt idx="3874">
                  <c:v>19370</c:v>
                </c:pt>
                <c:pt idx="3875">
                  <c:v>19375</c:v>
                </c:pt>
                <c:pt idx="3876">
                  <c:v>19380</c:v>
                </c:pt>
                <c:pt idx="3877">
                  <c:v>19385</c:v>
                </c:pt>
                <c:pt idx="3878">
                  <c:v>19390</c:v>
                </c:pt>
                <c:pt idx="3879">
                  <c:v>19395</c:v>
                </c:pt>
                <c:pt idx="3880">
                  <c:v>19400</c:v>
                </c:pt>
                <c:pt idx="3881">
                  <c:v>19405</c:v>
                </c:pt>
                <c:pt idx="3882">
                  <c:v>19410</c:v>
                </c:pt>
                <c:pt idx="3883">
                  <c:v>19415</c:v>
                </c:pt>
                <c:pt idx="3884">
                  <c:v>19420</c:v>
                </c:pt>
                <c:pt idx="3885">
                  <c:v>19425</c:v>
                </c:pt>
                <c:pt idx="3886">
                  <c:v>19430</c:v>
                </c:pt>
                <c:pt idx="3887">
                  <c:v>19435</c:v>
                </c:pt>
                <c:pt idx="3888">
                  <c:v>19440</c:v>
                </c:pt>
                <c:pt idx="3889">
                  <c:v>19445</c:v>
                </c:pt>
                <c:pt idx="3890">
                  <c:v>19450</c:v>
                </c:pt>
                <c:pt idx="3891">
                  <c:v>19455</c:v>
                </c:pt>
                <c:pt idx="3892">
                  <c:v>19460</c:v>
                </c:pt>
                <c:pt idx="3893">
                  <c:v>19465</c:v>
                </c:pt>
                <c:pt idx="3894">
                  <c:v>19470</c:v>
                </c:pt>
                <c:pt idx="3895">
                  <c:v>19475</c:v>
                </c:pt>
                <c:pt idx="3896">
                  <c:v>19480</c:v>
                </c:pt>
                <c:pt idx="3897">
                  <c:v>19485</c:v>
                </c:pt>
                <c:pt idx="3898">
                  <c:v>19490</c:v>
                </c:pt>
                <c:pt idx="3899">
                  <c:v>19495</c:v>
                </c:pt>
                <c:pt idx="3900">
                  <c:v>19500</c:v>
                </c:pt>
                <c:pt idx="3901">
                  <c:v>19505</c:v>
                </c:pt>
                <c:pt idx="3902">
                  <c:v>19510</c:v>
                </c:pt>
                <c:pt idx="3903">
                  <c:v>19515</c:v>
                </c:pt>
                <c:pt idx="3904">
                  <c:v>19520</c:v>
                </c:pt>
                <c:pt idx="3905">
                  <c:v>19525</c:v>
                </c:pt>
                <c:pt idx="3906">
                  <c:v>19530</c:v>
                </c:pt>
                <c:pt idx="3907">
                  <c:v>19535</c:v>
                </c:pt>
                <c:pt idx="3908">
                  <c:v>19540</c:v>
                </c:pt>
                <c:pt idx="3909">
                  <c:v>19545</c:v>
                </c:pt>
                <c:pt idx="3910">
                  <c:v>19550</c:v>
                </c:pt>
                <c:pt idx="3911">
                  <c:v>19555</c:v>
                </c:pt>
                <c:pt idx="3912">
                  <c:v>19560</c:v>
                </c:pt>
                <c:pt idx="3913">
                  <c:v>19565</c:v>
                </c:pt>
                <c:pt idx="3914">
                  <c:v>19570</c:v>
                </c:pt>
                <c:pt idx="3915">
                  <c:v>19575</c:v>
                </c:pt>
                <c:pt idx="3916">
                  <c:v>19580</c:v>
                </c:pt>
                <c:pt idx="3917">
                  <c:v>19585</c:v>
                </c:pt>
                <c:pt idx="3918">
                  <c:v>19590</c:v>
                </c:pt>
                <c:pt idx="3919">
                  <c:v>19595</c:v>
                </c:pt>
                <c:pt idx="3920">
                  <c:v>19600</c:v>
                </c:pt>
                <c:pt idx="3921">
                  <c:v>19605</c:v>
                </c:pt>
                <c:pt idx="3922">
                  <c:v>19610</c:v>
                </c:pt>
                <c:pt idx="3923">
                  <c:v>19615</c:v>
                </c:pt>
                <c:pt idx="3924">
                  <c:v>19620</c:v>
                </c:pt>
                <c:pt idx="3925">
                  <c:v>19625</c:v>
                </c:pt>
                <c:pt idx="3926">
                  <c:v>19630</c:v>
                </c:pt>
                <c:pt idx="3927">
                  <c:v>19635</c:v>
                </c:pt>
                <c:pt idx="3928">
                  <c:v>19640</c:v>
                </c:pt>
                <c:pt idx="3929">
                  <c:v>19645</c:v>
                </c:pt>
                <c:pt idx="3930">
                  <c:v>19650</c:v>
                </c:pt>
                <c:pt idx="3931">
                  <c:v>19655</c:v>
                </c:pt>
                <c:pt idx="3932">
                  <c:v>19660</c:v>
                </c:pt>
                <c:pt idx="3933">
                  <c:v>19665</c:v>
                </c:pt>
                <c:pt idx="3934">
                  <c:v>19670</c:v>
                </c:pt>
                <c:pt idx="3935">
                  <c:v>19675</c:v>
                </c:pt>
                <c:pt idx="3936">
                  <c:v>19680</c:v>
                </c:pt>
                <c:pt idx="3937">
                  <c:v>19685</c:v>
                </c:pt>
                <c:pt idx="3938">
                  <c:v>19690</c:v>
                </c:pt>
                <c:pt idx="3939">
                  <c:v>19695</c:v>
                </c:pt>
                <c:pt idx="3940">
                  <c:v>19700</c:v>
                </c:pt>
                <c:pt idx="3941">
                  <c:v>19705</c:v>
                </c:pt>
                <c:pt idx="3942">
                  <c:v>19710</c:v>
                </c:pt>
                <c:pt idx="3943">
                  <c:v>19715</c:v>
                </c:pt>
                <c:pt idx="3944">
                  <c:v>19720</c:v>
                </c:pt>
                <c:pt idx="3945">
                  <c:v>19725</c:v>
                </c:pt>
                <c:pt idx="3946">
                  <c:v>19730</c:v>
                </c:pt>
                <c:pt idx="3947">
                  <c:v>19735</c:v>
                </c:pt>
                <c:pt idx="3948">
                  <c:v>19740</c:v>
                </c:pt>
                <c:pt idx="3949">
                  <c:v>19745</c:v>
                </c:pt>
                <c:pt idx="3950">
                  <c:v>19750</c:v>
                </c:pt>
                <c:pt idx="3951">
                  <c:v>19755</c:v>
                </c:pt>
                <c:pt idx="3952">
                  <c:v>19760</c:v>
                </c:pt>
                <c:pt idx="3953">
                  <c:v>19765</c:v>
                </c:pt>
                <c:pt idx="3954">
                  <c:v>19770</c:v>
                </c:pt>
                <c:pt idx="3955">
                  <c:v>19775</c:v>
                </c:pt>
                <c:pt idx="3956">
                  <c:v>19780</c:v>
                </c:pt>
                <c:pt idx="3957">
                  <c:v>19785</c:v>
                </c:pt>
                <c:pt idx="3958">
                  <c:v>19790</c:v>
                </c:pt>
                <c:pt idx="3959">
                  <c:v>19795</c:v>
                </c:pt>
                <c:pt idx="3960">
                  <c:v>19800</c:v>
                </c:pt>
                <c:pt idx="3961">
                  <c:v>19805</c:v>
                </c:pt>
                <c:pt idx="3962">
                  <c:v>19810</c:v>
                </c:pt>
                <c:pt idx="3963">
                  <c:v>19815</c:v>
                </c:pt>
                <c:pt idx="3964">
                  <c:v>19820</c:v>
                </c:pt>
                <c:pt idx="3965">
                  <c:v>19825</c:v>
                </c:pt>
                <c:pt idx="3966">
                  <c:v>19830</c:v>
                </c:pt>
                <c:pt idx="3967">
                  <c:v>19835</c:v>
                </c:pt>
                <c:pt idx="3968">
                  <c:v>19840</c:v>
                </c:pt>
                <c:pt idx="3969">
                  <c:v>19845</c:v>
                </c:pt>
                <c:pt idx="3970">
                  <c:v>19850</c:v>
                </c:pt>
                <c:pt idx="3971">
                  <c:v>19855</c:v>
                </c:pt>
                <c:pt idx="3972">
                  <c:v>19860</c:v>
                </c:pt>
                <c:pt idx="3973">
                  <c:v>19865</c:v>
                </c:pt>
                <c:pt idx="3974">
                  <c:v>19870</c:v>
                </c:pt>
                <c:pt idx="3975">
                  <c:v>19875</c:v>
                </c:pt>
                <c:pt idx="3976">
                  <c:v>19880</c:v>
                </c:pt>
                <c:pt idx="3977">
                  <c:v>19885</c:v>
                </c:pt>
                <c:pt idx="3978">
                  <c:v>19890</c:v>
                </c:pt>
                <c:pt idx="3979">
                  <c:v>19895</c:v>
                </c:pt>
                <c:pt idx="3980">
                  <c:v>19900</c:v>
                </c:pt>
                <c:pt idx="3981">
                  <c:v>19905</c:v>
                </c:pt>
                <c:pt idx="3982">
                  <c:v>19910</c:v>
                </c:pt>
                <c:pt idx="3983">
                  <c:v>19915</c:v>
                </c:pt>
                <c:pt idx="3984">
                  <c:v>19920</c:v>
                </c:pt>
                <c:pt idx="3985">
                  <c:v>19925</c:v>
                </c:pt>
                <c:pt idx="3986">
                  <c:v>19930</c:v>
                </c:pt>
                <c:pt idx="3987">
                  <c:v>19935</c:v>
                </c:pt>
                <c:pt idx="3988">
                  <c:v>19940</c:v>
                </c:pt>
                <c:pt idx="3989">
                  <c:v>19945</c:v>
                </c:pt>
                <c:pt idx="3990">
                  <c:v>19950</c:v>
                </c:pt>
                <c:pt idx="3991">
                  <c:v>19955</c:v>
                </c:pt>
                <c:pt idx="3992">
                  <c:v>19960</c:v>
                </c:pt>
                <c:pt idx="3993">
                  <c:v>19965</c:v>
                </c:pt>
                <c:pt idx="3994">
                  <c:v>19970</c:v>
                </c:pt>
                <c:pt idx="3995">
                  <c:v>19975</c:v>
                </c:pt>
                <c:pt idx="3996">
                  <c:v>19980</c:v>
                </c:pt>
                <c:pt idx="3997">
                  <c:v>19985</c:v>
                </c:pt>
                <c:pt idx="3998">
                  <c:v>19990</c:v>
                </c:pt>
                <c:pt idx="3999">
                  <c:v>19995</c:v>
                </c:pt>
                <c:pt idx="4000">
                  <c:v>20000</c:v>
                </c:pt>
              </c:numCache>
            </c:numRef>
          </c:xVal>
          <c:yVal>
            <c:numRef>
              <c:f>'Bin search data'!$F$3:$F$4003</c:f>
              <c:numCache>
                <c:formatCode>0.00E+00</c:formatCode>
                <c:ptCount val="4001"/>
                <c:pt idx="0">
                  <c:v>2.0333399999999999E-8</c:v>
                </c:pt>
                <c:pt idx="1">
                  <c:v>8.7671499999999999E-9</c:v>
                </c:pt>
                <c:pt idx="2">
                  <c:v>8.4994389999999999E-9</c:v>
                </c:pt>
                <c:pt idx="3">
                  <c:v>7.9613866666666679E-9</c:v>
                </c:pt>
                <c:pt idx="4">
                  <c:v>9.15855E-9</c:v>
                </c:pt>
                <c:pt idx="5">
                  <c:v>9.1149999999999992E-9</c:v>
                </c:pt>
                <c:pt idx="6">
                  <c:v>8.9983500000000013E-9</c:v>
                </c:pt>
                <c:pt idx="7">
                  <c:v>9.5748200000000002E-9</c:v>
                </c:pt>
                <c:pt idx="8">
                  <c:v>9.6733574999999998E-9</c:v>
                </c:pt>
                <c:pt idx="9">
                  <c:v>9.8371711111111108E-9</c:v>
                </c:pt>
                <c:pt idx="10">
                  <c:v>9.9954280000000003E-9</c:v>
                </c:pt>
                <c:pt idx="11">
                  <c:v>1.0079698181818181E-8</c:v>
                </c:pt>
                <c:pt idx="12">
                  <c:v>1.0382261666666667E-8</c:v>
                </c:pt>
                <c:pt idx="13">
                  <c:v>1.0183278461538463E-8</c:v>
                </c:pt>
                <c:pt idx="14">
                  <c:v>1.0786788571428571E-8</c:v>
                </c:pt>
                <c:pt idx="15">
                  <c:v>1.0601707999999999E-8</c:v>
                </c:pt>
                <c:pt idx="16">
                  <c:v>1.083227125E-8</c:v>
                </c:pt>
                <c:pt idx="17">
                  <c:v>1.1234000000000002E-8</c:v>
                </c:pt>
                <c:pt idx="18">
                  <c:v>1.0738437777777778E-8</c:v>
                </c:pt>
                <c:pt idx="19">
                  <c:v>1.1167747368421053E-8</c:v>
                </c:pt>
                <c:pt idx="20">
                  <c:v>1.1114290000000001E-8</c:v>
                </c:pt>
                <c:pt idx="21">
                  <c:v>1.1369409523809524E-8</c:v>
                </c:pt>
                <c:pt idx="22">
                  <c:v>1.1426490909090909E-8</c:v>
                </c:pt>
                <c:pt idx="23">
                  <c:v>1.1409295652173914E-8</c:v>
                </c:pt>
                <c:pt idx="24">
                  <c:v>1.1975258333333333E-8</c:v>
                </c:pt>
                <c:pt idx="25">
                  <c:v>1.1450352E-8</c:v>
                </c:pt>
                <c:pt idx="26">
                  <c:v>1.1848076923076922E-8</c:v>
                </c:pt>
                <c:pt idx="27">
                  <c:v>1.2467266666666667E-8</c:v>
                </c:pt>
                <c:pt idx="28">
                  <c:v>1.1935971428571428E-8</c:v>
                </c:pt>
                <c:pt idx="29">
                  <c:v>1.2258255172413793E-8</c:v>
                </c:pt>
                <c:pt idx="30">
                  <c:v>1.2958639999999998E-8</c:v>
                </c:pt>
                <c:pt idx="31">
                  <c:v>1.2168225806451613E-8</c:v>
                </c:pt>
                <c:pt idx="32">
                  <c:v>1.2117812500000001E-8</c:v>
                </c:pt>
                <c:pt idx="33">
                  <c:v>1.2655624242424243E-8</c:v>
                </c:pt>
                <c:pt idx="34">
                  <c:v>1.2747676470588234E-8</c:v>
                </c:pt>
                <c:pt idx="35">
                  <c:v>1.2483582857142856E-8</c:v>
                </c:pt>
                <c:pt idx="36">
                  <c:v>1.2879055555555556E-8</c:v>
                </c:pt>
                <c:pt idx="37">
                  <c:v>1.2558983783783784E-8</c:v>
                </c:pt>
                <c:pt idx="38">
                  <c:v>1.2908905263157895E-8</c:v>
                </c:pt>
                <c:pt idx="39">
                  <c:v>1.2828820512820513E-8</c:v>
                </c:pt>
                <c:pt idx="40">
                  <c:v>1.287685E-8</c:v>
                </c:pt>
                <c:pt idx="41">
                  <c:v>1.2985600000000001E-8</c:v>
                </c:pt>
                <c:pt idx="42">
                  <c:v>1.3561333333333334E-8</c:v>
                </c:pt>
                <c:pt idx="43">
                  <c:v>1.3167432558139534E-8</c:v>
                </c:pt>
                <c:pt idx="44">
                  <c:v>1.3170572727272728E-8</c:v>
                </c:pt>
                <c:pt idx="45">
                  <c:v>1.3197542222222223E-8</c:v>
                </c:pt>
                <c:pt idx="46">
                  <c:v>1.3271726086956521E-8</c:v>
                </c:pt>
                <c:pt idx="47">
                  <c:v>1.3141706382978723E-8</c:v>
                </c:pt>
                <c:pt idx="48">
                  <c:v>1.3929595833333334E-8</c:v>
                </c:pt>
                <c:pt idx="49">
                  <c:v>1.4084730612244897E-8</c:v>
                </c:pt>
                <c:pt idx="50">
                  <c:v>1.3746995999999999E-8</c:v>
                </c:pt>
                <c:pt idx="51">
                  <c:v>1.420635294117647E-8</c:v>
                </c:pt>
                <c:pt idx="52">
                  <c:v>1.4686142307692307E-8</c:v>
                </c:pt>
                <c:pt idx="53">
                  <c:v>1.3961347169811321E-8</c:v>
                </c:pt>
                <c:pt idx="54">
                  <c:v>1.4961922222222221E-8</c:v>
                </c:pt>
                <c:pt idx="55">
                  <c:v>1.4677592727272729E-8</c:v>
                </c:pt>
                <c:pt idx="56">
                  <c:v>1.5562660714285715E-8</c:v>
                </c:pt>
                <c:pt idx="57">
                  <c:v>1.5006722807017543E-8</c:v>
                </c:pt>
                <c:pt idx="58">
                  <c:v>1.5873310344827588E-8</c:v>
                </c:pt>
                <c:pt idx="59">
                  <c:v>1.684895593220339E-8</c:v>
                </c:pt>
                <c:pt idx="60">
                  <c:v>1.7460753333333333E-8</c:v>
                </c:pt>
                <c:pt idx="61">
                  <c:v>1.7281603278688525E-8</c:v>
                </c:pt>
                <c:pt idx="62">
                  <c:v>1.7079354838709678E-8</c:v>
                </c:pt>
                <c:pt idx="63">
                  <c:v>1.5962136507936507E-8</c:v>
                </c:pt>
                <c:pt idx="64">
                  <c:v>1.8665259375E-8</c:v>
                </c:pt>
                <c:pt idx="65">
                  <c:v>1.7204412307692307E-8</c:v>
                </c:pt>
                <c:pt idx="66">
                  <c:v>1.8933596969696969E-8</c:v>
                </c:pt>
                <c:pt idx="67">
                  <c:v>1.9603182089552239E-8</c:v>
                </c:pt>
                <c:pt idx="68">
                  <c:v>1.974045588235294E-8</c:v>
                </c:pt>
                <c:pt idx="69">
                  <c:v>2.0883869565217391E-8</c:v>
                </c:pt>
                <c:pt idx="70">
                  <c:v>2.1829579999999999E-8</c:v>
                </c:pt>
                <c:pt idx="71">
                  <c:v>2.1734008450704227E-8</c:v>
                </c:pt>
                <c:pt idx="72">
                  <c:v>2.1581008333333335E-8</c:v>
                </c:pt>
                <c:pt idx="73">
                  <c:v>2.2767742465753424E-8</c:v>
                </c:pt>
                <c:pt idx="74">
                  <c:v>2.2723054054054058E-8</c:v>
                </c:pt>
                <c:pt idx="75">
                  <c:v>2.3335181333333334E-8</c:v>
                </c:pt>
                <c:pt idx="76">
                  <c:v>2.4199242105263158E-8</c:v>
                </c:pt>
                <c:pt idx="77">
                  <c:v>2.3496267532467532E-8</c:v>
                </c:pt>
                <c:pt idx="78">
                  <c:v>2.548640769230769E-8</c:v>
                </c:pt>
                <c:pt idx="79">
                  <c:v>3.6780379746835442E-8</c:v>
                </c:pt>
                <c:pt idx="80">
                  <c:v>3.8882350000000003E-8</c:v>
                </c:pt>
                <c:pt idx="81">
                  <c:v>3.5021950617283954E-8</c:v>
                </c:pt>
                <c:pt idx="82">
                  <c:v>3.3634902439024388E-8</c:v>
                </c:pt>
                <c:pt idx="83">
                  <c:v>3.3704385542168679E-8</c:v>
                </c:pt>
                <c:pt idx="84">
                  <c:v>3.2461190476190478E-8</c:v>
                </c:pt>
                <c:pt idx="85">
                  <c:v>3.1986988235294116E-8</c:v>
                </c:pt>
                <c:pt idx="86">
                  <c:v>3.1692162790697675E-8</c:v>
                </c:pt>
                <c:pt idx="87">
                  <c:v>3.4706091954022988E-8</c:v>
                </c:pt>
                <c:pt idx="88">
                  <c:v>2.9347863636363639E-8</c:v>
                </c:pt>
                <c:pt idx="89">
                  <c:v>3.2546292134831458E-8</c:v>
                </c:pt>
                <c:pt idx="90">
                  <c:v>3.6216533333333332E-8</c:v>
                </c:pt>
                <c:pt idx="91">
                  <c:v>3.3331516483516484E-8</c:v>
                </c:pt>
                <c:pt idx="92">
                  <c:v>3.1358130434782611E-8</c:v>
                </c:pt>
                <c:pt idx="93">
                  <c:v>3.5518279569892469E-8</c:v>
                </c:pt>
                <c:pt idx="94">
                  <c:v>3.6078340425531919E-8</c:v>
                </c:pt>
                <c:pt idx="95">
                  <c:v>3.6373515789473683E-8</c:v>
                </c:pt>
                <c:pt idx="96">
                  <c:v>3.9267187500000002E-8</c:v>
                </c:pt>
                <c:pt idx="97">
                  <c:v>3.7771463917525775E-8</c:v>
                </c:pt>
                <c:pt idx="98">
                  <c:v>3.543842857142857E-8</c:v>
                </c:pt>
                <c:pt idx="99">
                  <c:v>3.6022282828282828E-8</c:v>
                </c:pt>
                <c:pt idx="100">
                  <c:v>3.5313440000000001E-8</c:v>
                </c:pt>
                <c:pt idx="101">
                  <c:v>3.671067326732673E-8</c:v>
                </c:pt>
                <c:pt idx="102">
                  <c:v>3.7542294117647054E-8</c:v>
                </c:pt>
                <c:pt idx="103">
                  <c:v>3.8056563106796115E-8</c:v>
                </c:pt>
                <c:pt idx="104">
                  <c:v>3.7586288461538461E-8</c:v>
                </c:pt>
                <c:pt idx="105">
                  <c:v>3.6549447619047623E-8</c:v>
                </c:pt>
                <c:pt idx="106">
                  <c:v>3.7406169811320756E-8</c:v>
                </c:pt>
                <c:pt idx="107">
                  <c:v>3.5338485981308416E-8</c:v>
                </c:pt>
                <c:pt idx="108">
                  <c:v>3.4899333333333336E-8</c:v>
                </c:pt>
                <c:pt idx="109">
                  <c:v>3.5989926605504589E-8</c:v>
                </c:pt>
                <c:pt idx="110">
                  <c:v>3.6520181818181821E-8</c:v>
                </c:pt>
                <c:pt idx="111">
                  <c:v>3.6149297297297302E-8</c:v>
                </c:pt>
                <c:pt idx="112">
                  <c:v>3.5553107142857141E-8</c:v>
                </c:pt>
                <c:pt idx="113">
                  <c:v>3.7034672566371679E-8</c:v>
                </c:pt>
                <c:pt idx="114">
                  <c:v>3.7043877192982456E-8</c:v>
                </c:pt>
                <c:pt idx="115">
                  <c:v>3.8168834782608696E-8</c:v>
                </c:pt>
                <c:pt idx="116">
                  <c:v>3.7193413793103448E-8</c:v>
                </c:pt>
                <c:pt idx="117">
                  <c:v>3.9331247863247864E-8</c:v>
                </c:pt>
                <c:pt idx="118">
                  <c:v>3.8566966101694914E-8</c:v>
                </c:pt>
                <c:pt idx="119">
                  <c:v>3.9008890756302524E-8</c:v>
                </c:pt>
                <c:pt idx="120">
                  <c:v>3.9685066666666667E-8</c:v>
                </c:pt>
                <c:pt idx="121">
                  <c:v>3.9985471074380165E-8</c:v>
                </c:pt>
                <c:pt idx="122">
                  <c:v>3.8838737704918031E-8</c:v>
                </c:pt>
                <c:pt idx="123">
                  <c:v>3.9164130081300811E-8</c:v>
                </c:pt>
                <c:pt idx="124">
                  <c:v>4.0578564516129033E-8</c:v>
                </c:pt>
                <c:pt idx="125">
                  <c:v>3.9731808E-8</c:v>
                </c:pt>
                <c:pt idx="126">
                  <c:v>4.1414714285714284E-8</c:v>
                </c:pt>
                <c:pt idx="127">
                  <c:v>3.9665590551181102E-8</c:v>
                </c:pt>
                <c:pt idx="128">
                  <c:v>4.2182234375000003E-8</c:v>
                </c:pt>
                <c:pt idx="129">
                  <c:v>4.1433162790697676E-8</c:v>
                </c:pt>
                <c:pt idx="130">
                  <c:v>4.2786538461538462E-8</c:v>
                </c:pt>
                <c:pt idx="131">
                  <c:v>4.2428076335877865E-8</c:v>
                </c:pt>
                <c:pt idx="132">
                  <c:v>4.2577575757575759E-8</c:v>
                </c:pt>
                <c:pt idx="133">
                  <c:v>4.3483458646616541E-8</c:v>
                </c:pt>
                <c:pt idx="134">
                  <c:v>4.3780985074626864E-8</c:v>
                </c:pt>
                <c:pt idx="135">
                  <c:v>4.3949140740740745E-8</c:v>
                </c:pt>
                <c:pt idx="136">
                  <c:v>4.2823941176470591E-8</c:v>
                </c:pt>
                <c:pt idx="137">
                  <c:v>4.2597357664233575E-8</c:v>
                </c:pt>
                <c:pt idx="138">
                  <c:v>4.443221739130435E-8</c:v>
                </c:pt>
                <c:pt idx="139">
                  <c:v>4.380502158273381E-8</c:v>
                </c:pt>
                <c:pt idx="140">
                  <c:v>4.3279985714285712E-8</c:v>
                </c:pt>
                <c:pt idx="141">
                  <c:v>4.4585858156028367E-8</c:v>
                </c:pt>
                <c:pt idx="142">
                  <c:v>4.5710126760563375E-8</c:v>
                </c:pt>
                <c:pt idx="143">
                  <c:v>4.4873958041958044E-8</c:v>
                </c:pt>
                <c:pt idx="144">
                  <c:v>4.5422166666666666E-8</c:v>
                </c:pt>
                <c:pt idx="145">
                  <c:v>4.561211034482759E-8</c:v>
                </c:pt>
                <c:pt idx="146">
                  <c:v>4.6634356164383559E-8</c:v>
                </c:pt>
                <c:pt idx="147">
                  <c:v>4.62012925170068E-8</c:v>
                </c:pt>
                <c:pt idx="148">
                  <c:v>4.551128378378379E-8</c:v>
                </c:pt>
                <c:pt idx="149">
                  <c:v>4.656120805369127E-8</c:v>
                </c:pt>
                <c:pt idx="150">
                  <c:v>4.7419773333333327E-8</c:v>
                </c:pt>
                <c:pt idx="151">
                  <c:v>4.7430741721854305E-8</c:v>
                </c:pt>
                <c:pt idx="152">
                  <c:v>5.0436631578947372E-8</c:v>
                </c:pt>
                <c:pt idx="153">
                  <c:v>5.1000326797385625E-8</c:v>
                </c:pt>
                <c:pt idx="154">
                  <c:v>5.0365246753246747E-8</c:v>
                </c:pt>
                <c:pt idx="155">
                  <c:v>4.7441819354838706E-8</c:v>
                </c:pt>
                <c:pt idx="156">
                  <c:v>4.7897166666666667E-8</c:v>
                </c:pt>
                <c:pt idx="157">
                  <c:v>4.6842738853503188E-8</c:v>
                </c:pt>
                <c:pt idx="158">
                  <c:v>4.8297379746835439E-8</c:v>
                </c:pt>
                <c:pt idx="159">
                  <c:v>4.7890113207547173E-8</c:v>
                </c:pt>
                <c:pt idx="160">
                  <c:v>5.0033350000000001E-8</c:v>
                </c:pt>
                <c:pt idx="161">
                  <c:v>4.8585937888198754E-8</c:v>
                </c:pt>
                <c:pt idx="162">
                  <c:v>4.873251851851852E-8</c:v>
                </c:pt>
                <c:pt idx="163">
                  <c:v>5.0678638036809819E-8</c:v>
                </c:pt>
                <c:pt idx="164">
                  <c:v>4.9833634146341463E-8</c:v>
                </c:pt>
                <c:pt idx="165">
                  <c:v>4.9248266666666669E-8</c:v>
                </c:pt>
                <c:pt idx="166">
                  <c:v>4.9600096385542172E-8</c:v>
                </c:pt>
                <c:pt idx="167">
                  <c:v>4.9953604790419162E-8</c:v>
                </c:pt>
                <c:pt idx="168">
                  <c:v>4.8908500000000004E-8</c:v>
                </c:pt>
                <c:pt idx="169">
                  <c:v>4.9553218934911243E-8</c:v>
                </c:pt>
                <c:pt idx="170">
                  <c:v>4.7266094117647064E-8</c:v>
                </c:pt>
                <c:pt idx="171">
                  <c:v>4.7617730994152045E-8</c:v>
                </c:pt>
                <c:pt idx="172">
                  <c:v>4.8397197674418604E-8</c:v>
                </c:pt>
                <c:pt idx="173">
                  <c:v>4.9410300578034686E-8</c:v>
                </c:pt>
                <c:pt idx="174">
                  <c:v>5.0393494252873565E-8</c:v>
                </c:pt>
                <c:pt idx="175">
                  <c:v>4.9887542857142857E-8</c:v>
                </c:pt>
                <c:pt idx="176">
                  <c:v>4.9798284090909093E-8</c:v>
                </c:pt>
                <c:pt idx="177">
                  <c:v>4.8592757062146889E-8</c:v>
                </c:pt>
                <c:pt idx="178">
                  <c:v>4.9370011235955061E-8</c:v>
                </c:pt>
                <c:pt idx="179">
                  <c:v>5.0037396648044692E-8</c:v>
                </c:pt>
                <c:pt idx="180">
                  <c:v>4.897998888888889E-8</c:v>
                </c:pt>
                <c:pt idx="181">
                  <c:v>5.0785425414364641E-8</c:v>
                </c:pt>
                <c:pt idx="182">
                  <c:v>4.974579120879121E-8</c:v>
                </c:pt>
                <c:pt idx="183">
                  <c:v>4.9628972677595631E-8</c:v>
                </c:pt>
                <c:pt idx="184">
                  <c:v>4.9900826086956524E-8</c:v>
                </c:pt>
                <c:pt idx="185">
                  <c:v>4.9775827027027031E-8</c:v>
                </c:pt>
                <c:pt idx="186">
                  <c:v>5.1859344086021508E-8</c:v>
                </c:pt>
                <c:pt idx="187">
                  <c:v>4.9988406417112297E-8</c:v>
                </c:pt>
                <c:pt idx="188">
                  <c:v>5.0230404255319153E-8</c:v>
                </c:pt>
                <c:pt idx="189">
                  <c:v>5.1458910052910054E-8</c:v>
                </c:pt>
                <c:pt idx="190">
                  <c:v>5.1621515789473688E-8</c:v>
                </c:pt>
                <c:pt idx="191">
                  <c:v>5.2240219895287955E-8</c:v>
                </c:pt>
                <c:pt idx="192">
                  <c:v>5.1249677083333337E-8</c:v>
                </c:pt>
                <c:pt idx="193">
                  <c:v>5.2306901554404145E-8</c:v>
                </c:pt>
                <c:pt idx="194">
                  <c:v>5.2432505154639174E-8</c:v>
                </c:pt>
                <c:pt idx="195">
                  <c:v>5.2742133333333335E-8</c:v>
                </c:pt>
                <c:pt idx="196">
                  <c:v>5.2948622448979593E-8</c:v>
                </c:pt>
                <c:pt idx="197">
                  <c:v>5.1523979695431469E-8</c:v>
                </c:pt>
                <c:pt idx="198">
                  <c:v>5.1847020202020198E-8</c:v>
                </c:pt>
                <c:pt idx="199">
                  <c:v>5.2438834170854272E-8</c:v>
                </c:pt>
                <c:pt idx="200">
                  <c:v>5.1207649999999999E-8</c:v>
                </c:pt>
                <c:pt idx="201">
                  <c:v>5.1900805970149249E-8</c:v>
                </c:pt>
                <c:pt idx="202">
                  <c:v>5.2625653465346537E-8</c:v>
                </c:pt>
                <c:pt idx="203">
                  <c:v>5.3336916256157635E-8</c:v>
                </c:pt>
                <c:pt idx="204">
                  <c:v>5.2660186274509802E-8</c:v>
                </c:pt>
                <c:pt idx="205">
                  <c:v>5.533072195121951E-8</c:v>
                </c:pt>
                <c:pt idx="206">
                  <c:v>5.2529825242718444E-8</c:v>
                </c:pt>
                <c:pt idx="207">
                  <c:v>5.4308241545893716E-8</c:v>
                </c:pt>
                <c:pt idx="208">
                  <c:v>5.3184394230769231E-8</c:v>
                </c:pt>
                <c:pt idx="209">
                  <c:v>5.4378258373205743E-8</c:v>
                </c:pt>
                <c:pt idx="210">
                  <c:v>5.5123142857142857E-8</c:v>
                </c:pt>
                <c:pt idx="211">
                  <c:v>5.4812199052132703E-8</c:v>
                </c:pt>
                <c:pt idx="212">
                  <c:v>5.4793396226415097E-8</c:v>
                </c:pt>
                <c:pt idx="213">
                  <c:v>5.5155521126760562E-8</c:v>
                </c:pt>
                <c:pt idx="214">
                  <c:v>5.5315831775700934E-8</c:v>
                </c:pt>
                <c:pt idx="215">
                  <c:v>5.334514418604651E-8</c:v>
                </c:pt>
                <c:pt idx="216">
                  <c:v>5.2757305555555558E-8</c:v>
                </c:pt>
                <c:pt idx="217">
                  <c:v>5.3213566820276497E-8</c:v>
                </c:pt>
                <c:pt idx="218">
                  <c:v>5.3973944954128444E-8</c:v>
                </c:pt>
                <c:pt idx="219">
                  <c:v>5.4662237442922372E-8</c:v>
                </c:pt>
                <c:pt idx="220">
                  <c:v>5.4681063636363639E-8</c:v>
                </c:pt>
                <c:pt idx="221">
                  <c:v>5.4201076923076926E-8</c:v>
                </c:pt>
                <c:pt idx="222">
                  <c:v>5.459454054054054E-8</c:v>
                </c:pt>
                <c:pt idx="223">
                  <c:v>5.5193713004484301E-8</c:v>
                </c:pt>
                <c:pt idx="224">
                  <c:v>5.5543214285714283E-8</c:v>
                </c:pt>
                <c:pt idx="225">
                  <c:v>5.6419475555555556E-8</c:v>
                </c:pt>
                <c:pt idx="226">
                  <c:v>5.6125902654867255E-8</c:v>
                </c:pt>
                <c:pt idx="227">
                  <c:v>5.5684202643171813E-8</c:v>
                </c:pt>
                <c:pt idx="228">
                  <c:v>5.6360385964912276E-8</c:v>
                </c:pt>
                <c:pt idx="229">
                  <c:v>5.6894104803493442E-8</c:v>
                </c:pt>
                <c:pt idx="230">
                  <c:v>6.2154660869565215E-8</c:v>
                </c:pt>
                <c:pt idx="231">
                  <c:v>6.0127835497835506E-8</c:v>
                </c:pt>
                <c:pt idx="232">
                  <c:v>5.5383905172413796E-8</c:v>
                </c:pt>
                <c:pt idx="233">
                  <c:v>5.6695450643776827E-8</c:v>
                </c:pt>
                <c:pt idx="234">
                  <c:v>5.6501675213675222E-8</c:v>
                </c:pt>
                <c:pt idx="235">
                  <c:v>5.6889242553191492E-8</c:v>
                </c:pt>
                <c:pt idx="236">
                  <c:v>5.6683601694915255E-8</c:v>
                </c:pt>
                <c:pt idx="237">
                  <c:v>5.6940818565400847E-8</c:v>
                </c:pt>
                <c:pt idx="238">
                  <c:v>5.6290100840336135E-8</c:v>
                </c:pt>
                <c:pt idx="239">
                  <c:v>5.5952133891213388E-8</c:v>
                </c:pt>
                <c:pt idx="240">
                  <c:v>5.707501666666667E-8</c:v>
                </c:pt>
                <c:pt idx="241">
                  <c:v>5.774921991701245E-8</c:v>
                </c:pt>
                <c:pt idx="242">
                  <c:v>5.4698942148760334E-8</c:v>
                </c:pt>
                <c:pt idx="243">
                  <c:v>5.5001687242798356E-8</c:v>
                </c:pt>
                <c:pt idx="244">
                  <c:v>5.5792901639344261E-8</c:v>
                </c:pt>
                <c:pt idx="245">
                  <c:v>5.4809085714285707E-8</c:v>
                </c:pt>
                <c:pt idx="246">
                  <c:v>5.4449804878048784E-8</c:v>
                </c:pt>
                <c:pt idx="247">
                  <c:v>5.475991093117409E-8</c:v>
                </c:pt>
                <c:pt idx="248">
                  <c:v>5.6393903225806451E-8</c:v>
                </c:pt>
                <c:pt idx="249">
                  <c:v>5.4931606425702816E-8</c:v>
                </c:pt>
                <c:pt idx="250">
                  <c:v>5.6413511999999995E-8</c:v>
                </c:pt>
                <c:pt idx="251">
                  <c:v>5.6353011952191229E-8</c:v>
                </c:pt>
                <c:pt idx="252">
                  <c:v>5.5505230158730163E-8</c:v>
                </c:pt>
                <c:pt idx="253">
                  <c:v>5.5903573122529644E-8</c:v>
                </c:pt>
                <c:pt idx="254">
                  <c:v>5.6770118110236225E-8</c:v>
                </c:pt>
                <c:pt idx="255">
                  <c:v>5.9417709803921571E-8</c:v>
                </c:pt>
                <c:pt idx="256">
                  <c:v>5.7083882812499995E-8</c:v>
                </c:pt>
                <c:pt idx="257">
                  <c:v>5.759968093385214E-8</c:v>
                </c:pt>
                <c:pt idx="258">
                  <c:v>5.6499635658914727E-8</c:v>
                </c:pt>
                <c:pt idx="259">
                  <c:v>5.8153490347490352E-8</c:v>
                </c:pt>
                <c:pt idx="260">
                  <c:v>5.968735384615384E-8</c:v>
                </c:pt>
                <c:pt idx="261">
                  <c:v>5.8275463601532567E-8</c:v>
                </c:pt>
                <c:pt idx="262">
                  <c:v>5.9499503816793891E-8</c:v>
                </c:pt>
                <c:pt idx="263">
                  <c:v>5.8861878326996198E-8</c:v>
                </c:pt>
                <c:pt idx="264">
                  <c:v>5.8518136363636365E-8</c:v>
                </c:pt>
                <c:pt idx="265">
                  <c:v>5.8973011320754716E-8</c:v>
                </c:pt>
                <c:pt idx="266">
                  <c:v>5.8519631578947372E-8</c:v>
                </c:pt>
                <c:pt idx="267">
                  <c:v>5.9015468164794012E-8</c:v>
                </c:pt>
                <c:pt idx="268">
                  <c:v>5.8477365671641794E-8</c:v>
                </c:pt>
                <c:pt idx="269">
                  <c:v>5.8952907063197028E-8</c:v>
                </c:pt>
                <c:pt idx="270">
                  <c:v>5.8103392592592595E-8</c:v>
                </c:pt>
                <c:pt idx="271">
                  <c:v>5.9484745387453875E-8</c:v>
                </c:pt>
                <c:pt idx="272">
                  <c:v>5.9926169117647061E-8</c:v>
                </c:pt>
                <c:pt idx="273">
                  <c:v>5.909976556776557E-8</c:v>
                </c:pt>
                <c:pt idx="274">
                  <c:v>5.9023744525547439E-8</c:v>
                </c:pt>
                <c:pt idx="275">
                  <c:v>5.9169556363636363E-8</c:v>
                </c:pt>
                <c:pt idx="276">
                  <c:v>5.8465239130434783E-8</c:v>
                </c:pt>
                <c:pt idx="277">
                  <c:v>5.9243610108303246E-8</c:v>
                </c:pt>
                <c:pt idx="278">
                  <c:v>5.9782654676258997E-8</c:v>
                </c:pt>
                <c:pt idx="279">
                  <c:v>5.940711827956989E-8</c:v>
                </c:pt>
                <c:pt idx="280">
                  <c:v>5.8743821428571426E-8</c:v>
                </c:pt>
                <c:pt idx="281">
                  <c:v>6.0094882562277588E-8</c:v>
                </c:pt>
                <c:pt idx="282">
                  <c:v>5.9182205673758861E-8</c:v>
                </c:pt>
                <c:pt idx="283">
                  <c:v>5.949603533568905E-8</c:v>
                </c:pt>
                <c:pt idx="284">
                  <c:v>6.0681183098591553E-8</c:v>
                </c:pt>
                <c:pt idx="285">
                  <c:v>5.9556512280701754E-8</c:v>
                </c:pt>
                <c:pt idx="286">
                  <c:v>5.885874125874126E-8</c:v>
                </c:pt>
                <c:pt idx="287">
                  <c:v>6.0178250871080138E-8</c:v>
                </c:pt>
                <c:pt idx="288">
                  <c:v>6.046268055555555E-8</c:v>
                </c:pt>
                <c:pt idx="289">
                  <c:v>6.4371467128027681E-8</c:v>
                </c:pt>
                <c:pt idx="290">
                  <c:v>6.427953793103448E-8</c:v>
                </c:pt>
                <c:pt idx="291">
                  <c:v>5.9601539518900346E-8</c:v>
                </c:pt>
                <c:pt idx="292">
                  <c:v>5.8097561643835617E-8</c:v>
                </c:pt>
                <c:pt idx="293">
                  <c:v>6.378527645051195E-8</c:v>
                </c:pt>
                <c:pt idx="294">
                  <c:v>6.2857829931972784E-8</c:v>
                </c:pt>
                <c:pt idx="295">
                  <c:v>6.5212040677966099E-8</c:v>
                </c:pt>
                <c:pt idx="296">
                  <c:v>6.4250121621621623E-8</c:v>
                </c:pt>
                <c:pt idx="297">
                  <c:v>6.552927272727273E-8</c:v>
                </c:pt>
                <c:pt idx="298">
                  <c:v>6.6469342281879192E-8</c:v>
                </c:pt>
                <c:pt idx="299">
                  <c:v>6.5868668896321072E-8</c:v>
                </c:pt>
                <c:pt idx="300">
                  <c:v>6.7494600000000001E-8</c:v>
                </c:pt>
                <c:pt idx="301">
                  <c:v>6.6734352159468432E-8</c:v>
                </c:pt>
                <c:pt idx="302">
                  <c:v>6.6134781456953644E-8</c:v>
                </c:pt>
                <c:pt idx="303">
                  <c:v>6.5644217821782189E-8</c:v>
                </c:pt>
                <c:pt idx="304">
                  <c:v>6.693401315789474E-8</c:v>
                </c:pt>
                <c:pt idx="305">
                  <c:v>6.153694426229508E-8</c:v>
                </c:pt>
                <c:pt idx="306">
                  <c:v>5.9576522875816997E-8</c:v>
                </c:pt>
                <c:pt idx="307">
                  <c:v>5.9454697068403904E-8</c:v>
                </c:pt>
                <c:pt idx="308">
                  <c:v>5.9259863636363639E-8</c:v>
                </c:pt>
                <c:pt idx="309">
                  <c:v>6.0345307443365702E-8</c:v>
                </c:pt>
                <c:pt idx="310">
                  <c:v>6.0087180645161297E-8</c:v>
                </c:pt>
                <c:pt idx="311">
                  <c:v>5.9812295819935693E-8</c:v>
                </c:pt>
                <c:pt idx="312">
                  <c:v>5.9653865384615386E-8</c:v>
                </c:pt>
                <c:pt idx="313">
                  <c:v>6.0154166134185296E-8</c:v>
                </c:pt>
                <c:pt idx="314">
                  <c:v>6.0134318471337588E-8</c:v>
                </c:pt>
                <c:pt idx="315">
                  <c:v>6.2946704761904759E-8</c:v>
                </c:pt>
                <c:pt idx="316">
                  <c:v>6.0328012658227847E-8</c:v>
                </c:pt>
                <c:pt idx="317">
                  <c:v>5.9869577287066236E-8</c:v>
                </c:pt>
                <c:pt idx="318">
                  <c:v>6.0174119496855341E-8</c:v>
                </c:pt>
                <c:pt idx="319">
                  <c:v>6.1136934169279004E-8</c:v>
                </c:pt>
                <c:pt idx="320">
                  <c:v>5.9075587499999998E-8</c:v>
                </c:pt>
                <c:pt idx="321">
                  <c:v>5.9761451713395642E-8</c:v>
                </c:pt>
                <c:pt idx="322">
                  <c:v>6.0371664596273295E-8</c:v>
                </c:pt>
                <c:pt idx="323">
                  <c:v>6.0297504643962849E-8</c:v>
                </c:pt>
                <c:pt idx="324">
                  <c:v>6.0105543209876545E-8</c:v>
                </c:pt>
                <c:pt idx="325">
                  <c:v>6.0131384615384617E-8</c:v>
                </c:pt>
                <c:pt idx="326">
                  <c:v>5.9946932515337418E-8</c:v>
                </c:pt>
                <c:pt idx="327">
                  <c:v>6.0212727828746181E-8</c:v>
                </c:pt>
                <c:pt idx="328">
                  <c:v>5.9919036585365855E-8</c:v>
                </c:pt>
                <c:pt idx="329">
                  <c:v>6.0018042553191496E-8</c:v>
                </c:pt>
                <c:pt idx="330">
                  <c:v>6.7938909090909093E-8</c:v>
                </c:pt>
                <c:pt idx="331">
                  <c:v>6.1297462235649547E-8</c:v>
                </c:pt>
                <c:pt idx="332">
                  <c:v>6.0124722891566262E-8</c:v>
                </c:pt>
                <c:pt idx="333">
                  <c:v>6.0738318318318317E-8</c:v>
                </c:pt>
                <c:pt idx="334">
                  <c:v>6.0440299401197609E-8</c:v>
                </c:pt>
                <c:pt idx="335">
                  <c:v>6.0694865671641794E-8</c:v>
                </c:pt>
                <c:pt idx="336">
                  <c:v>6.1207023809523805E-8</c:v>
                </c:pt>
                <c:pt idx="337">
                  <c:v>6.1916735905044516E-8</c:v>
                </c:pt>
                <c:pt idx="338">
                  <c:v>6.0556331360946745E-8</c:v>
                </c:pt>
                <c:pt idx="339">
                  <c:v>6.0987256637168138E-8</c:v>
                </c:pt>
                <c:pt idx="340">
                  <c:v>6.0686117647058824E-8</c:v>
                </c:pt>
                <c:pt idx="341">
                  <c:v>6.1211730205278586E-8</c:v>
                </c:pt>
                <c:pt idx="342">
                  <c:v>6.0694912280701756E-8</c:v>
                </c:pt>
                <c:pt idx="343">
                  <c:v>6.0501224489795914E-8</c:v>
                </c:pt>
                <c:pt idx="344">
                  <c:v>6.0726511627906978E-8</c:v>
                </c:pt>
                <c:pt idx="345">
                  <c:v>6.111431884057971E-8</c:v>
                </c:pt>
                <c:pt idx="346">
                  <c:v>6.2127572254335256E-8</c:v>
                </c:pt>
                <c:pt idx="347">
                  <c:v>6.1420403458213255E-8</c:v>
                </c:pt>
                <c:pt idx="348">
                  <c:v>6.2131091954022991E-8</c:v>
                </c:pt>
                <c:pt idx="349">
                  <c:v>6.1461375358166182E-8</c:v>
                </c:pt>
                <c:pt idx="350">
                  <c:v>6.0885257142857147E-8</c:v>
                </c:pt>
                <c:pt idx="351">
                  <c:v>6.1340854700854694E-8</c:v>
                </c:pt>
                <c:pt idx="352">
                  <c:v>6.1598181818181815E-8</c:v>
                </c:pt>
                <c:pt idx="353">
                  <c:v>6.2411558073654387E-8</c:v>
                </c:pt>
                <c:pt idx="354">
                  <c:v>6.1858248587570619E-8</c:v>
                </c:pt>
                <c:pt idx="355">
                  <c:v>6.1266591549295771E-8</c:v>
                </c:pt>
                <c:pt idx="356">
                  <c:v>6.2159494382022473E-8</c:v>
                </c:pt>
                <c:pt idx="357">
                  <c:v>6.1839439775910363E-8</c:v>
                </c:pt>
                <c:pt idx="358">
                  <c:v>6.1873966480446932E-8</c:v>
                </c:pt>
                <c:pt idx="359">
                  <c:v>6.2105069637883001E-8</c:v>
                </c:pt>
                <c:pt idx="360">
                  <c:v>6.1671277777777782E-8</c:v>
                </c:pt>
                <c:pt idx="361">
                  <c:v>6.203296398891967E-8</c:v>
                </c:pt>
                <c:pt idx="362">
                  <c:v>6.1599502762430942E-8</c:v>
                </c:pt>
                <c:pt idx="363">
                  <c:v>6.1548760330578517E-8</c:v>
                </c:pt>
                <c:pt idx="364">
                  <c:v>6.2258351648351645E-8</c:v>
                </c:pt>
                <c:pt idx="365">
                  <c:v>6.1669917808219183E-8</c:v>
                </c:pt>
                <c:pt idx="366">
                  <c:v>6.1967267759562837E-8</c:v>
                </c:pt>
                <c:pt idx="367">
                  <c:v>6.160479564032697E-8</c:v>
                </c:pt>
                <c:pt idx="368">
                  <c:v>6.2634347826086952E-8</c:v>
                </c:pt>
                <c:pt idx="369">
                  <c:v>6.2139945799458003E-8</c:v>
                </c:pt>
                <c:pt idx="370">
                  <c:v>6.1929405405405399E-8</c:v>
                </c:pt>
                <c:pt idx="371">
                  <c:v>6.6261778975741248E-8</c:v>
                </c:pt>
                <c:pt idx="372">
                  <c:v>6.1598172043010753E-8</c:v>
                </c:pt>
                <c:pt idx="373">
                  <c:v>6.2619839142091153E-8</c:v>
                </c:pt>
                <c:pt idx="374">
                  <c:v>6.2898074866310162E-8</c:v>
                </c:pt>
                <c:pt idx="375">
                  <c:v>6.2794346666666675E-8</c:v>
                </c:pt>
                <c:pt idx="376">
                  <c:v>6.3165265957446807E-8</c:v>
                </c:pt>
                <c:pt idx="377">
                  <c:v>6.2439151193633955E-8</c:v>
                </c:pt>
                <c:pt idx="378">
                  <c:v>6.2406190476190472E-8</c:v>
                </c:pt>
                <c:pt idx="379">
                  <c:v>6.2215620052770448E-8</c:v>
                </c:pt>
                <c:pt idx="380">
                  <c:v>6.2009473684210522E-8</c:v>
                </c:pt>
                <c:pt idx="381">
                  <c:v>6.2681207349081363E-8</c:v>
                </c:pt>
                <c:pt idx="382">
                  <c:v>6.2109267015706803E-8</c:v>
                </c:pt>
                <c:pt idx="383">
                  <c:v>6.2955300261096609E-8</c:v>
                </c:pt>
                <c:pt idx="384">
                  <c:v>6.26353125E-8</c:v>
                </c:pt>
                <c:pt idx="385">
                  <c:v>6.2724051948051949E-8</c:v>
                </c:pt>
                <c:pt idx="386">
                  <c:v>6.2518756476683945E-8</c:v>
                </c:pt>
                <c:pt idx="387">
                  <c:v>6.3527441860465125E-8</c:v>
                </c:pt>
                <c:pt idx="388">
                  <c:v>6.2675463917525765E-8</c:v>
                </c:pt>
                <c:pt idx="389">
                  <c:v>6.346087403598971E-8</c:v>
                </c:pt>
                <c:pt idx="390">
                  <c:v>6.4438205128205134E-8</c:v>
                </c:pt>
                <c:pt idx="391">
                  <c:v>6.3389258312020464E-8</c:v>
                </c:pt>
                <c:pt idx="392">
                  <c:v>6.3759591836734689E-8</c:v>
                </c:pt>
                <c:pt idx="393">
                  <c:v>6.3769974554707378E-8</c:v>
                </c:pt>
                <c:pt idx="394">
                  <c:v>6.3107309644670046E-8</c:v>
                </c:pt>
                <c:pt idx="395">
                  <c:v>6.2887594936708865E-8</c:v>
                </c:pt>
                <c:pt idx="396">
                  <c:v>6.4204040404040403E-8</c:v>
                </c:pt>
                <c:pt idx="397">
                  <c:v>6.3834055415617126E-8</c:v>
                </c:pt>
                <c:pt idx="398">
                  <c:v>6.3641407035175877E-8</c:v>
                </c:pt>
                <c:pt idx="399">
                  <c:v>6.3069072681704256E-8</c:v>
                </c:pt>
                <c:pt idx="400">
                  <c:v>6.3721350000000004E-8</c:v>
                </c:pt>
                <c:pt idx="401">
                  <c:v>6.3611072319201993E-8</c:v>
                </c:pt>
                <c:pt idx="402">
                  <c:v>6.3181542288557214E-8</c:v>
                </c:pt>
                <c:pt idx="403">
                  <c:v>6.3533052109181138E-8</c:v>
                </c:pt>
                <c:pt idx="404">
                  <c:v>6.361742574257425E-8</c:v>
                </c:pt>
                <c:pt idx="405">
                  <c:v>6.4025283950617295E-8</c:v>
                </c:pt>
                <c:pt idx="406">
                  <c:v>6.4309359605911323E-8</c:v>
                </c:pt>
                <c:pt idx="407">
                  <c:v>6.4577837837837837E-8</c:v>
                </c:pt>
                <c:pt idx="408">
                  <c:v>6.4485343137254911E-8</c:v>
                </c:pt>
                <c:pt idx="409">
                  <c:v>6.3432029339853303E-8</c:v>
                </c:pt>
                <c:pt idx="410">
                  <c:v>6.4988682926829259E-8</c:v>
                </c:pt>
                <c:pt idx="411">
                  <c:v>6.4712700729927005E-8</c:v>
                </c:pt>
                <c:pt idx="412">
                  <c:v>6.4587135922330095E-8</c:v>
                </c:pt>
                <c:pt idx="413">
                  <c:v>6.4868038740920089E-8</c:v>
                </c:pt>
                <c:pt idx="414">
                  <c:v>6.4403671497584538E-8</c:v>
                </c:pt>
                <c:pt idx="415">
                  <c:v>6.4743325301204824E-8</c:v>
                </c:pt>
                <c:pt idx="416">
                  <c:v>6.4371490384615392E-8</c:v>
                </c:pt>
                <c:pt idx="417">
                  <c:v>6.4022829736211026E-8</c:v>
                </c:pt>
                <c:pt idx="418">
                  <c:v>6.379301435406699E-8</c:v>
                </c:pt>
                <c:pt idx="419">
                  <c:v>6.4004868735083535E-8</c:v>
                </c:pt>
                <c:pt idx="420">
                  <c:v>6.4101761904761903E-8</c:v>
                </c:pt>
                <c:pt idx="421">
                  <c:v>6.5046935866983381E-8</c:v>
                </c:pt>
                <c:pt idx="422">
                  <c:v>6.4157819905213261E-8</c:v>
                </c:pt>
                <c:pt idx="423">
                  <c:v>6.4512671394799053E-8</c:v>
                </c:pt>
                <c:pt idx="424">
                  <c:v>6.449839622641509E-8</c:v>
                </c:pt>
                <c:pt idx="425">
                  <c:v>6.4127388235294113E-8</c:v>
                </c:pt>
                <c:pt idx="426">
                  <c:v>6.4902582159624406E-8</c:v>
                </c:pt>
                <c:pt idx="427">
                  <c:v>6.4655222482435599E-8</c:v>
                </c:pt>
                <c:pt idx="428">
                  <c:v>6.4403411214953265E-8</c:v>
                </c:pt>
                <c:pt idx="429">
                  <c:v>6.4939487179487171E-8</c:v>
                </c:pt>
                <c:pt idx="430">
                  <c:v>6.4635395348837218E-8</c:v>
                </c:pt>
                <c:pt idx="431">
                  <c:v>6.5699721577726213E-8</c:v>
                </c:pt>
                <c:pt idx="432">
                  <c:v>6.4530462962962963E-8</c:v>
                </c:pt>
                <c:pt idx="433">
                  <c:v>6.4681939953810635E-8</c:v>
                </c:pt>
                <c:pt idx="434">
                  <c:v>6.4668755760368672E-8</c:v>
                </c:pt>
                <c:pt idx="435">
                  <c:v>6.4814160919540237E-8</c:v>
                </c:pt>
                <c:pt idx="436">
                  <c:v>6.4732431192660544E-8</c:v>
                </c:pt>
                <c:pt idx="437">
                  <c:v>6.5241098398169337E-8</c:v>
                </c:pt>
                <c:pt idx="438">
                  <c:v>6.4249452054794529E-8</c:v>
                </c:pt>
                <c:pt idx="439">
                  <c:v>6.5079863325740314E-8</c:v>
                </c:pt>
                <c:pt idx="440">
                  <c:v>6.468250000000001E-8</c:v>
                </c:pt>
                <c:pt idx="441">
                  <c:v>6.4960997732426303E-8</c:v>
                </c:pt>
                <c:pt idx="442">
                  <c:v>6.4959864253393669E-8</c:v>
                </c:pt>
                <c:pt idx="443">
                  <c:v>6.4541399548532727E-8</c:v>
                </c:pt>
                <c:pt idx="444">
                  <c:v>6.5090630630630632E-8</c:v>
                </c:pt>
                <c:pt idx="445">
                  <c:v>6.4034696629213488E-8</c:v>
                </c:pt>
                <c:pt idx="446">
                  <c:v>6.4939417040358751E-8</c:v>
                </c:pt>
                <c:pt idx="447">
                  <c:v>6.5447919463087248E-8</c:v>
                </c:pt>
                <c:pt idx="448">
                  <c:v>6.5282723214285721E-8</c:v>
                </c:pt>
                <c:pt idx="449">
                  <c:v>6.5064409799554561E-8</c:v>
                </c:pt>
                <c:pt idx="450">
                  <c:v>6.6598977777777782E-8</c:v>
                </c:pt>
                <c:pt idx="451">
                  <c:v>7.6221906873614187E-8</c:v>
                </c:pt>
                <c:pt idx="452">
                  <c:v>6.7740044247787614E-8</c:v>
                </c:pt>
                <c:pt idx="453">
                  <c:v>6.8206578366445923E-8</c:v>
                </c:pt>
                <c:pt idx="454">
                  <c:v>6.8087885462555071E-8</c:v>
                </c:pt>
                <c:pt idx="455">
                  <c:v>6.8089098901098895E-8</c:v>
                </c:pt>
                <c:pt idx="456">
                  <c:v>6.8059254385964905E-8</c:v>
                </c:pt>
                <c:pt idx="457">
                  <c:v>6.7418643326039384E-8</c:v>
                </c:pt>
                <c:pt idx="458">
                  <c:v>6.8062751091703058E-8</c:v>
                </c:pt>
                <c:pt idx="459">
                  <c:v>6.7276862745098041E-8</c:v>
                </c:pt>
                <c:pt idx="460">
                  <c:v>6.7561782608695647E-8</c:v>
                </c:pt>
                <c:pt idx="461">
                  <c:v>6.8220911062906722E-8</c:v>
                </c:pt>
                <c:pt idx="462">
                  <c:v>6.8280822510822519E-8</c:v>
                </c:pt>
                <c:pt idx="463">
                  <c:v>6.7582591792656584E-8</c:v>
                </c:pt>
                <c:pt idx="464">
                  <c:v>6.8025862068965521E-8</c:v>
                </c:pt>
                <c:pt idx="465">
                  <c:v>6.7740602150537643E-8</c:v>
                </c:pt>
                <c:pt idx="466">
                  <c:v>6.8131759656652356E-8</c:v>
                </c:pt>
                <c:pt idx="467">
                  <c:v>6.8322055674518193E-8</c:v>
                </c:pt>
                <c:pt idx="468">
                  <c:v>6.7923247863247859E-8</c:v>
                </c:pt>
                <c:pt idx="469">
                  <c:v>6.8522643923240938E-8</c:v>
                </c:pt>
                <c:pt idx="470">
                  <c:v>6.8376851063829789E-8</c:v>
                </c:pt>
                <c:pt idx="471">
                  <c:v>6.8602802547770693E-8</c:v>
                </c:pt>
                <c:pt idx="472">
                  <c:v>6.7563389830508475E-8</c:v>
                </c:pt>
                <c:pt idx="473">
                  <c:v>6.7750824524312897E-8</c:v>
                </c:pt>
                <c:pt idx="474">
                  <c:v>6.7749029535864984E-8</c:v>
                </c:pt>
                <c:pt idx="475">
                  <c:v>6.8256673684210522E-8</c:v>
                </c:pt>
                <c:pt idx="476">
                  <c:v>6.7667184873949575E-8</c:v>
                </c:pt>
                <c:pt idx="477">
                  <c:v>7.1701006289308176E-8</c:v>
                </c:pt>
                <c:pt idx="478">
                  <c:v>7.2914895397489538E-8</c:v>
                </c:pt>
                <c:pt idx="479">
                  <c:v>7.0032985386221296E-8</c:v>
                </c:pt>
                <c:pt idx="480">
                  <c:v>7.4971500000000004E-8</c:v>
                </c:pt>
                <c:pt idx="481">
                  <c:v>7.4735550935550931E-8</c:v>
                </c:pt>
                <c:pt idx="482">
                  <c:v>7.789331950207469E-8</c:v>
                </c:pt>
                <c:pt idx="483">
                  <c:v>7.5041449275362316E-8</c:v>
                </c:pt>
                <c:pt idx="484">
                  <c:v>6.9197272727272734E-8</c:v>
                </c:pt>
                <c:pt idx="485">
                  <c:v>6.4913072164948447E-8</c:v>
                </c:pt>
                <c:pt idx="486">
                  <c:v>6.4936255144032915E-8</c:v>
                </c:pt>
                <c:pt idx="487">
                  <c:v>6.4850677618069813E-8</c:v>
                </c:pt>
                <c:pt idx="488">
                  <c:v>6.5274385245901645E-8</c:v>
                </c:pt>
                <c:pt idx="489">
                  <c:v>6.4855092024539878E-8</c:v>
                </c:pt>
                <c:pt idx="490">
                  <c:v>6.5021755102040824E-8</c:v>
                </c:pt>
                <c:pt idx="491">
                  <c:v>6.5666924643584531E-8</c:v>
                </c:pt>
                <c:pt idx="492">
                  <c:v>6.5151829268292685E-8</c:v>
                </c:pt>
                <c:pt idx="493">
                  <c:v>6.5729006085192696E-8</c:v>
                </c:pt>
                <c:pt idx="494">
                  <c:v>6.5145627530364376E-8</c:v>
                </c:pt>
                <c:pt idx="495">
                  <c:v>6.5178303030303031E-8</c:v>
                </c:pt>
                <c:pt idx="496">
                  <c:v>6.4557459677419349E-8</c:v>
                </c:pt>
                <c:pt idx="497">
                  <c:v>6.5739678068410472E-8</c:v>
                </c:pt>
                <c:pt idx="498">
                  <c:v>6.5030441767068265E-8</c:v>
                </c:pt>
                <c:pt idx="499">
                  <c:v>6.5726733466933862E-8</c:v>
                </c:pt>
                <c:pt idx="500">
                  <c:v>6.5331000000000004E-8</c:v>
                </c:pt>
                <c:pt idx="501">
                  <c:v>6.5622195608782441E-8</c:v>
                </c:pt>
                <c:pt idx="502">
                  <c:v>7.3724342629482066E-8</c:v>
                </c:pt>
                <c:pt idx="503">
                  <c:v>6.5418608349900594E-8</c:v>
                </c:pt>
                <c:pt idx="504">
                  <c:v>6.6429126984126976E-8</c:v>
                </c:pt>
                <c:pt idx="505">
                  <c:v>6.6197821782178209E-8</c:v>
                </c:pt>
                <c:pt idx="506">
                  <c:v>6.5313715415019764E-8</c:v>
                </c:pt>
                <c:pt idx="507">
                  <c:v>6.5448086785009859E-8</c:v>
                </c:pt>
                <c:pt idx="508">
                  <c:v>6.5946535433070868E-8</c:v>
                </c:pt>
                <c:pt idx="509">
                  <c:v>6.6023418467583498E-8</c:v>
                </c:pt>
                <c:pt idx="510">
                  <c:v>6.6257647058823527E-8</c:v>
                </c:pt>
                <c:pt idx="511">
                  <c:v>6.4863992172211342E-8</c:v>
                </c:pt>
                <c:pt idx="512">
                  <c:v>6.5957968749999993E-8</c:v>
                </c:pt>
                <c:pt idx="513">
                  <c:v>6.5578401559454189E-8</c:v>
                </c:pt>
                <c:pt idx="514">
                  <c:v>6.5946303501945518E-8</c:v>
                </c:pt>
                <c:pt idx="515">
                  <c:v>6.5911339805825244E-8</c:v>
                </c:pt>
                <c:pt idx="516">
                  <c:v>6.5406162790697675E-8</c:v>
                </c:pt>
                <c:pt idx="517">
                  <c:v>6.5924874274661507E-8</c:v>
                </c:pt>
                <c:pt idx="518">
                  <c:v>6.5966254826254824E-8</c:v>
                </c:pt>
                <c:pt idx="519">
                  <c:v>6.5399653179190762E-8</c:v>
                </c:pt>
                <c:pt idx="520">
                  <c:v>6.5459038461538455E-8</c:v>
                </c:pt>
                <c:pt idx="521">
                  <c:v>7.3175201535508635E-8</c:v>
                </c:pt>
                <c:pt idx="522">
                  <c:v>6.5546590038314178E-8</c:v>
                </c:pt>
                <c:pt idx="523">
                  <c:v>6.6371281070745693E-8</c:v>
                </c:pt>
                <c:pt idx="524">
                  <c:v>6.5844618320610688E-8</c:v>
                </c:pt>
                <c:pt idx="525">
                  <c:v>6.592773333333333E-8</c:v>
                </c:pt>
                <c:pt idx="526">
                  <c:v>6.6426996197718641E-8</c:v>
                </c:pt>
                <c:pt idx="527">
                  <c:v>6.5700265654648956E-8</c:v>
                </c:pt>
                <c:pt idx="528">
                  <c:v>6.6052310606060611E-8</c:v>
                </c:pt>
                <c:pt idx="529">
                  <c:v>6.6343894139886579E-8</c:v>
                </c:pt>
                <c:pt idx="530">
                  <c:v>6.648709433962264E-8</c:v>
                </c:pt>
                <c:pt idx="531">
                  <c:v>6.5576195856873813E-8</c:v>
                </c:pt>
                <c:pt idx="532">
                  <c:v>6.6940864661654135E-8</c:v>
                </c:pt>
                <c:pt idx="533">
                  <c:v>6.6233433395872419E-8</c:v>
                </c:pt>
                <c:pt idx="534">
                  <c:v>6.5584606741573032E-8</c:v>
                </c:pt>
                <c:pt idx="535">
                  <c:v>6.5523214953271028E-8</c:v>
                </c:pt>
                <c:pt idx="536">
                  <c:v>6.5944216417910453E-8</c:v>
                </c:pt>
                <c:pt idx="537">
                  <c:v>6.6054897579143387E-8</c:v>
                </c:pt>
                <c:pt idx="538">
                  <c:v>6.6395278810408919E-8</c:v>
                </c:pt>
                <c:pt idx="539">
                  <c:v>6.6676994434137288E-8</c:v>
                </c:pt>
                <c:pt idx="540">
                  <c:v>6.6422222222222226E-8</c:v>
                </c:pt>
                <c:pt idx="541">
                  <c:v>6.6176820702402951E-8</c:v>
                </c:pt>
                <c:pt idx="542">
                  <c:v>6.634369003690037E-8</c:v>
                </c:pt>
                <c:pt idx="543">
                  <c:v>6.6177900552486193E-8</c:v>
                </c:pt>
                <c:pt idx="544">
                  <c:v>6.6068124999999997E-8</c:v>
                </c:pt>
                <c:pt idx="545">
                  <c:v>6.6669724770642201E-8</c:v>
                </c:pt>
                <c:pt idx="546">
                  <c:v>6.5743406593406599E-8</c:v>
                </c:pt>
                <c:pt idx="547">
                  <c:v>6.6912212065813532E-8</c:v>
                </c:pt>
                <c:pt idx="548">
                  <c:v>6.6826824817518247E-8</c:v>
                </c:pt>
                <c:pt idx="549">
                  <c:v>6.6571001821493631E-8</c:v>
                </c:pt>
                <c:pt idx="550">
                  <c:v>6.6163818181818187E-8</c:v>
                </c:pt>
                <c:pt idx="551">
                  <c:v>6.6319165154264965E-8</c:v>
                </c:pt>
                <c:pt idx="552">
                  <c:v>6.6156811594202894E-8</c:v>
                </c:pt>
                <c:pt idx="553">
                  <c:v>6.6954068716094029E-8</c:v>
                </c:pt>
                <c:pt idx="554">
                  <c:v>6.7373718411552346E-8</c:v>
                </c:pt>
                <c:pt idx="555">
                  <c:v>6.6401405405405401E-8</c:v>
                </c:pt>
                <c:pt idx="556">
                  <c:v>6.6229100719424452E-8</c:v>
                </c:pt>
                <c:pt idx="557">
                  <c:v>6.6338168761220829E-8</c:v>
                </c:pt>
                <c:pt idx="558">
                  <c:v>6.6444336917562718E-8</c:v>
                </c:pt>
                <c:pt idx="559">
                  <c:v>6.6137495527728089E-8</c:v>
                </c:pt>
                <c:pt idx="560">
                  <c:v>6.6744071428571432E-8</c:v>
                </c:pt>
                <c:pt idx="561">
                  <c:v>6.6310303030303031E-8</c:v>
                </c:pt>
                <c:pt idx="562">
                  <c:v>6.6930960854092523E-8</c:v>
                </c:pt>
                <c:pt idx="563">
                  <c:v>6.6992682060390757E-8</c:v>
                </c:pt>
                <c:pt idx="564">
                  <c:v>6.7199148936170207E-8</c:v>
                </c:pt>
                <c:pt idx="565">
                  <c:v>6.6755539823008844E-8</c:v>
                </c:pt>
                <c:pt idx="566">
                  <c:v>6.653303886925795E-8</c:v>
                </c:pt>
                <c:pt idx="567">
                  <c:v>6.6860493827160488E-8</c:v>
                </c:pt>
                <c:pt idx="568">
                  <c:v>6.7090387323943663E-8</c:v>
                </c:pt>
                <c:pt idx="569">
                  <c:v>6.7049138840070301E-8</c:v>
                </c:pt>
                <c:pt idx="570">
                  <c:v>6.6961298245614033E-8</c:v>
                </c:pt>
                <c:pt idx="571">
                  <c:v>6.7423047285464099E-8</c:v>
                </c:pt>
                <c:pt idx="572">
                  <c:v>6.7600104895104889E-8</c:v>
                </c:pt>
                <c:pt idx="573">
                  <c:v>6.8171902268760906E-8</c:v>
                </c:pt>
                <c:pt idx="574">
                  <c:v>6.65666550522648E-8</c:v>
                </c:pt>
                <c:pt idx="575">
                  <c:v>6.69239652173913E-8</c:v>
                </c:pt>
                <c:pt idx="576">
                  <c:v>6.7018368055555564E-8</c:v>
                </c:pt>
                <c:pt idx="577">
                  <c:v>6.6975493934142111E-8</c:v>
                </c:pt>
                <c:pt idx="578">
                  <c:v>6.7446643598615916E-8</c:v>
                </c:pt>
                <c:pt idx="579">
                  <c:v>6.7553402417962014E-8</c:v>
                </c:pt>
                <c:pt idx="580">
                  <c:v>6.6987172413793109E-8</c:v>
                </c:pt>
                <c:pt idx="581">
                  <c:v>6.7211876075731502E-8</c:v>
                </c:pt>
                <c:pt idx="582">
                  <c:v>6.7708384879725087E-8</c:v>
                </c:pt>
                <c:pt idx="583">
                  <c:v>6.7596672384219552E-8</c:v>
                </c:pt>
                <c:pt idx="584">
                  <c:v>6.7185273972602736E-8</c:v>
                </c:pt>
                <c:pt idx="585">
                  <c:v>6.7387726495726502E-8</c:v>
                </c:pt>
                <c:pt idx="586">
                  <c:v>6.737924914675767E-8</c:v>
                </c:pt>
                <c:pt idx="587">
                  <c:v>6.7826678023850091E-8</c:v>
                </c:pt>
                <c:pt idx="588">
                  <c:v>6.8337006802721087E-8</c:v>
                </c:pt>
                <c:pt idx="589">
                  <c:v>6.7470899830220706E-8</c:v>
                </c:pt>
                <c:pt idx="590">
                  <c:v>6.7227423728813561E-8</c:v>
                </c:pt>
                <c:pt idx="591">
                  <c:v>6.7686395939086296E-8</c:v>
                </c:pt>
                <c:pt idx="592">
                  <c:v>6.8103310810810811E-8</c:v>
                </c:pt>
                <c:pt idx="593">
                  <c:v>6.7274300168634069E-8</c:v>
                </c:pt>
                <c:pt idx="594">
                  <c:v>6.7873838383838377E-8</c:v>
                </c:pt>
                <c:pt idx="595">
                  <c:v>6.8365949579831936E-8</c:v>
                </c:pt>
                <c:pt idx="596">
                  <c:v>6.8080838926174499E-8</c:v>
                </c:pt>
                <c:pt idx="597">
                  <c:v>6.7819765494137358E-8</c:v>
                </c:pt>
                <c:pt idx="598">
                  <c:v>6.8435752508361202E-8</c:v>
                </c:pt>
                <c:pt idx="599">
                  <c:v>6.7552320534223711E-8</c:v>
                </c:pt>
                <c:pt idx="600">
                  <c:v>6.7150000000000002E-8</c:v>
                </c:pt>
                <c:pt idx="601">
                  <c:v>6.7945890183028285E-8</c:v>
                </c:pt>
                <c:pt idx="602">
                  <c:v>6.7953754152823916E-8</c:v>
                </c:pt>
                <c:pt idx="603">
                  <c:v>6.7358507462686559E-8</c:v>
                </c:pt>
                <c:pt idx="604">
                  <c:v>6.8062218543046363E-8</c:v>
                </c:pt>
                <c:pt idx="605">
                  <c:v>6.8244958677685948E-8</c:v>
                </c:pt>
                <c:pt idx="606">
                  <c:v>6.8061353135313526E-8</c:v>
                </c:pt>
                <c:pt idx="607">
                  <c:v>6.7911894563426695E-8</c:v>
                </c:pt>
                <c:pt idx="608">
                  <c:v>6.8283256578947369E-8</c:v>
                </c:pt>
                <c:pt idx="609">
                  <c:v>6.7768735632183908E-8</c:v>
                </c:pt>
                <c:pt idx="610">
                  <c:v>6.790904918032787E-8</c:v>
                </c:pt>
                <c:pt idx="611">
                  <c:v>6.8460458265139113E-8</c:v>
                </c:pt>
                <c:pt idx="612">
                  <c:v>6.8520555555555552E-8</c:v>
                </c:pt>
                <c:pt idx="613">
                  <c:v>6.8466199021207183E-8</c:v>
                </c:pt>
                <c:pt idx="614">
                  <c:v>6.7912899022801305E-8</c:v>
                </c:pt>
                <c:pt idx="615">
                  <c:v>6.8167252032520326E-8</c:v>
                </c:pt>
                <c:pt idx="616">
                  <c:v>6.8298798701298709E-8</c:v>
                </c:pt>
                <c:pt idx="617">
                  <c:v>6.8554619124797416E-8</c:v>
                </c:pt>
                <c:pt idx="618">
                  <c:v>6.8216440129449837E-8</c:v>
                </c:pt>
                <c:pt idx="619">
                  <c:v>6.7886882067851376E-8</c:v>
                </c:pt>
                <c:pt idx="620">
                  <c:v>6.8362677419354836E-8</c:v>
                </c:pt>
                <c:pt idx="621">
                  <c:v>6.8562544283413839E-8</c:v>
                </c:pt>
                <c:pt idx="622">
                  <c:v>6.7821864951768485E-8</c:v>
                </c:pt>
                <c:pt idx="623">
                  <c:v>6.880629213483146E-8</c:v>
                </c:pt>
                <c:pt idx="624">
                  <c:v>6.7977275641025646E-8</c:v>
                </c:pt>
                <c:pt idx="625">
                  <c:v>6.8390688E-8</c:v>
                </c:pt>
                <c:pt idx="626">
                  <c:v>6.7937795527156547E-8</c:v>
                </c:pt>
                <c:pt idx="627">
                  <c:v>6.8386889952153107E-8</c:v>
                </c:pt>
                <c:pt idx="628">
                  <c:v>6.8468821656050961E-8</c:v>
                </c:pt>
                <c:pt idx="629">
                  <c:v>6.8018759936406988E-8</c:v>
                </c:pt>
                <c:pt idx="630">
                  <c:v>6.8707523809523813E-8</c:v>
                </c:pt>
                <c:pt idx="631">
                  <c:v>6.9194548335974646E-8</c:v>
                </c:pt>
                <c:pt idx="632">
                  <c:v>6.8725000000000002E-8</c:v>
                </c:pt>
                <c:pt idx="633">
                  <c:v>6.8482559241706166E-8</c:v>
                </c:pt>
                <c:pt idx="634">
                  <c:v>6.8340000000000002E-8</c:v>
                </c:pt>
                <c:pt idx="635">
                  <c:v>6.8768692913385822E-8</c:v>
                </c:pt>
                <c:pt idx="636">
                  <c:v>6.8451320754716988E-8</c:v>
                </c:pt>
                <c:pt idx="637">
                  <c:v>6.7773437990580856E-8</c:v>
                </c:pt>
                <c:pt idx="638">
                  <c:v>6.8127993730407523E-8</c:v>
                </c:pt>
                <c:pt idx="639">
                  <c:v>6.8678122065727699E-8</c:v>
                </c:pt>
                <c:pt idx="640">
                  <c:v>6.8281125000000005E-8</c:v>
                </c:pt>
                <c:pt idx="641">
                  <c:v>6.8589235569422768E-8</c:v>
                </c:pt>
                <c:pt idx="642">
                  <c:v>6.921785046728971E-8</c:v>
                </c:pt>
                <c:pt idx="643">
                  <c:v>6.9094836702954904E-8</c:v>
                </c:pt>
                <c:pt idx="644">
                  <c:v>6.8289751552795031E-8</c:v>
                </c:pt>
                <c:pt idx="645">
                  <c:v>6.8776248062015497E-8</c:v>
                </c:pt>
                <c:pt idx="646">
                  <c:v>6.8278513931888542E-8</c:v>
                </c:pt>
                <c:pt idx="647">
                  <c:v>6.8260927357032465E-8</c:v>
                </c:pt>
                <c:pt idx="648">
                  <c:v>6.861506172839507E-8</c:v>
                </c:pt>
                <c:pt idx="649">
                  <c:v>6.8664530046224959E-8</c:v>
                </c:pt>
                <c:pt idx="650">
                  <c:v>6.8602123076923076E-8</c:v>
                </c:pt>
                <c:pt idx="651">
                  <c:v>6.8724116743471587E-8</c:v>
                </c:pt>
                <c:pt idx="652">
                  <c:v>6.8728680981595099E-8</c:v>
                </c:pt>
                <c:pt idx="653">
                  <c:v>6.8646707503828487E-8</c:v>
                </c:pt>
                <c:pt idx="654">
                  <c:v>6.8322262996941889E-8</c:v>
                </c:pt>
                <c:pt idx="655">
                  <c:v>6.8452427480916029E-8</c:v>
                </c:pt>
                <c:pt idx="656">
                  <c:v>6.8878231707317067E-8</c:v>
                </c:pt>
                <c:pt idx="657">
                  <c:v>6.8690624048706236E-8</c:v>
                </c:pt>
                <c:pt idx="658">
                  <c:v>6.8736170212765963E-8</c:v>
                </c:pt>
                <c:pt idx="659">
                  <c:v>6.9121638846737477E-8</c:v>
                </c:pt>
                <c:pt idx="660">
                  <c:v>6.9231121212121212E-8</c:v>
                </c:pt>
                <c:pt idx="661">
                  <c:v>6.9526656580937978E-8</c:v>
                </c:pt>
                <c:pt idx="662">
                  <c:v>6.8568942598187305E-8</c:v>
                </c:pt>
                <c:pt idx="663">
                  <c:v>6.8746395173453993E-8</c:v>
                </c:pt>
                <c:pt idx="664">
                  <c:v>6.8717921686746982E-8</c:v>
                </c:pt>
                <c:pt idx="665">
                  <c:v>6.891130827067669E-8</c:v>
                </c:pt>
                <c:pt idx="666">
                  <c:v>6.8265585585585588E-8</c:v>
                </c:pt>
                <c:pt idx="667">
                  <c:v>6.9384677661169409E-8</c:v>
                </c:pt>
                <c:pt idx="668">
                  <c:v>6.8748832335329347E-8</c:v>
                </c:pt>
                <c:pt idx="669">
                  <c:v>6.9659103139013451E-8</c:v>
                </c:pt>
                <c:pt idx="670">
                  <c:v>7.2854089552238804E-8</c:v>
                </c:pt>
                <c:pt idx="671">
                  <c:v>6.8826020864381522E-8</c:v>
                </c:pt>
                <c:pt idx="672">
                  <c:v>6.8861428571428571E-8</c:v>
                </c:pt>
                <c:pt idx="673">
                  <c:v>6.8605646359583947E-8</c:v>
                </c:pt>
                <c:pt idx="674">
                  <c:v>6.9045816023738882E-8</c:v>
                </c:pt>
                <c:pt idx="675">
                  <c:v>6.9260474074074075E-8</c:v>
                </c:pt>
                <c:pt idx="676">
                  <c:v>6.8761538461538455E-8</c:v>
                </c:pt>
                <c:pt idx="677">
                  <c:v>6.8996720827178729E-8</c:v>
                </c:pt>
                <c:pt idx="678">
                  <c:v>6.9239941002949846E-8</c:v>
                </c:pt>
                <c:pt idx="679">
                  <c:v>6.9356377025036818E-8</c:v>
                </c:pt>
                <c:pt idx="680">
                  <c:v>6.9182441176470595E-8</c:v>
                </c:pt>
                <c:pt idx="681">
                  <c:v>6.94620851688693E-8</c:v>
                </c:pt>
                <c:pt idx="682">
                  <c:v>6.9464310850439878E-8</c:v>
                </c:pt>
                <c:pt idx="683">
                  <c:v>6.9439355783308933E-8</c:v>
                </c:pt>
                <c:pt idx="684">
                  <c:v>6.9124736842105267E-8</c:v>
                </c:pt>
                <c:pt idx="685">
                  <c:v>6.9810510948905108E-8</c:v>
                </c:pt>
                <c:pt idx="686">
                  <c:v>6.9786618075801752E-8</c:v>
                </c:pt>
                <c:pt idx="687">
                  <c:v>6.9226579330422123E-8</c:v>
                </c:pt>
                <c:pt idx="688">
                  <c:v>6.8517674418604649E-8</c:v>
                </c:pt>
                <c:pt idx="689">
                  <c:v>6.9311320754716984E-8</c:v>
                </c:pt>
                <c:pt idx="690">
                  <c:v>7.1610405797101458E-8</c:v>
                </c:pt>
                <c:pt idx="691">
                  <c:v>6.9743531114327066E-8</c:v>
                </c:pt>
                <c:pt idx="692">
                  <c:v>6.9430809248554913E-8</c:v>
                </c:pt>
                <c:pt idx="693">
                  <c:v>6.9564588744588748E-8</c:v>
                </c:pt>
                <c:pt idx="694">
                  <c:v>6.9264899135446692E-8</c:v>
                </c:pt>
                <c:pt idx="695">
                  <c:v>6.9982935251798557E-8</c:v>
                </c:pt>
                <c:pt idx="696">
                  <c:v>6.9769252873563219E-8</c:v>
                </c:pt>
                <c:pt idx="697">
                  <c:v>6.9159799139167861E-8</c:v>
                </c:pt>
                <c:pt idx="698">
                  <c:v>7.024014326647564E-8</c:v>
                </c:pt>
                <c:pt idx="699">
                  <c:v>6.9968125894134489E-8</c:v>
                </c:pt>
                <c:pt idx="700">
                  <c:v>6.9415514285714286E-8</c:v>
                </c:pt>
                <c:pt idx="701">
                  <c:v>6.9355805991440798E-8</c:v>
                </c:pt>
                <c:pt idx="702">
                  <c:v>6.9346923076923076E-8</c:v>
                </c:pt>
                <c:pt idx="703">
                  <c:v>6.9428534850640113E-8</c:v>
                </c:pt>
                <c:pt idx="704">
                  <c:v>6.96756534090909E-8</c:v>
                </c:pt>
                <c:pt idx="705">
                  <c:v>6.9787943262411344E-8</c:v>
                </c:pt>
                <c:pt idx="706">
                  <c:v>6.9631983002832864E-8</c:v>
                </c:pt>
                <c:pt idx="707">
                  <c:v>6.9957652050919377E-8</c:v>
                </c:pt>
                <c:pt idx="708">
                  <c:v>6.9606384180790962E-8</c:v>
                </c:pt>
                <c:pt idx="709">
                  <c:v>6.9517856135401983E-8</c:v>
                </c:pt>
                <c:pt idx="710">
                  <c:v>6.9610422535211262E-8</c:v>
                </c:pt>
                <c:pt idx="711">
                  <c:v>6.962722925457103E-8</c:v>
                </c:pt>
                <c:pt idx="712">
                  <c:v>6.9973988764044945E-8</c:v>
                </c:pt>
                <c:pt idx="713">
                  <c:v>6.9575427769985983E-8</c:v>
                </c:pt>
                <c:pt idx="714">
                  <c:v>6.958728291316526E-8</c:v>
                </c:pt>
                <c:pt idx="715">
                  <c:v>6.9749930069930071E-8</c:v>
                </c:pt>
                <c:pt idx="716">
                  <c:v>6.9989888268156414E-8</c:v>
                </c:pt>
                <c:pt idx="717">
                  <c:v>7.0038493723849379E-8</c:v>
                </c:pt>
                <c:pt idx="718">
                  <c:v>6.9759972144846805E-8</c:v>
                </c:pt>
                <c:pt idx="719">
                  <c:v>7.0355994436717657E-8</c:v>
                </c:pt>
                <c:pt idx="720">
                  <c:v>6.9898777777777768E-8</c:v>
                </c:pt>
                <c:pt idx="721">
                  <c:v>6.966160887656033E-8</c:v>
                </c:pt>
                <c:pt idx="722">
                  <c:v>6.9957479224376724E-8</c:v>
                </c:pt>
                <c:pt idx="723">
                  <c:v>6.9860719225449511E-8</c:v>
                </c:pt>
                <c:pt idx="724">
                  <c:v>7.0070966850828729E-8</c:v>
                </c:pt>
                <c:pt idx="725">
                  <c:v>7.0164165517241379E-8</c:v>
                </c:pt>
                <c:pt idx="726">
                  <c:v>7.0311928374655647E-8</c:v>
                </c:pt>
                <c:pt idx="727">
                  <c:v>7.0095928473177444E-8</c:v>
                </c:pt>
                <c:pt idx="728">
                  <c:v>7.0035329670329679E-8</c:v>
                </c:pt>
                <c:pt idx="729">
                  <c:v>7.05084499314129E-8</c:v>
                </c:pt>
                <c:pt idx="730">
                  <c:v>6.9831589041095886E-8</c:v>
                </c:pt>
                <c:pt idx="731">
                  <c:v>6.9944049247606021E-8</c:v>
                </c:pt>
                <c:pt idx="732">
                  <c:v>6.9777158469945361E-8</c:v>
                </c:pt>
                <c:pt idx="733">
                  <c:v>6.9878253751705322E-8</c:v>
                </c:pt>
                <c:pt idx="734">
                  <c:v>6.9967574931880103E-8</c:v>
                </c:pt>
                <c:pt idx="735">
                  <c:v>7.0022857142857151E-8</c:v>
                </c:pt>
                <c:pt idx="736">
                  <c:v>6.9987744565217385E-8</c:v>
                </c:pt>
                <c:pt idx="737">
                  <c:v>7.0144938941655352E-8</c:v>
                </c:pt>
                <c:pt idx="738">
                  <c:v>7.0237425474254742E-8</c:v>
                </c:pt>
                <c:pt idx="739">
                  <c:v>7.0362083897158334E-8</c:v>
                </c:pt>
                <c:pt idx="740">
                  <c:v>7.0083918918918927E-8</c:v>
                </c:pt>
                <c:pt idx="741">
                  <c:v>7.0044696356275304E-8</c:v>
                </c:pt>
                <c:pt idx="742">
                  <c:v>7.0659326145552556E-8</c:v>
                </c:pt>
                <c:pt idx="743">
                  <c:v>7.0268452220726783E-8</c:v>
                </c:pt>
                <c:pt idx="744">
                  <c:v>7.0518682795698921E-8</c:v>
                </c:pt>
                <c:pt idx="745">
                  <c:v>7.0621637583892609E-8</c:v>
                </c:pt>
                <c:pt idx="746">
                  <c:v>7.0041769436997316E-8</c:v>
                </c:pt>
                <c:pt idx="747">
                  <c:v>7.0431325301204815E-8</c:v>
                </c:pt>
                <c:pt idx="748">
                  <c:v>7.0073048128342244E-8</c:v>
                </c:pt>
                <c:pt idx="749">
                  <c:v>7.0739332443257684E-8</c:v>
                </c:pt>
                <c:pt idx="750">
                  <c:v>7.0576480000000004E-8</c:v>
                </c:pt>
                <c:pt idx="751">
                  <c:v>7.0564820239680419E-8</c:v>
                </c:pt>
                <c:pt idx="752">
                  <c:v>7.0731861702127659E-8</c:v>
                </c:pt>
                <c:pt idx="753">
                  <c:v>7.0233359893758312E-8</c:v>
                </c:pt>
                <c:pt idx="754">
                  <c:v>6.9961432360742695E-8</c:v>
                </c:pt>
                <c:pt idx="755">
                  <c:v>7.0402384105960262E-8</c:v>
                </c:pt>
                <c:pt idx="756">
                  <c:v>7.0502857142857139E-8</c:v>
                </c:pt>
                <c:pt idx="757">
                  <c:v>7.0629326287978862E-8</c:v>
                </c:pt>
                <c:pt idx="758">
                  <c:v>7.0391767810026383E-8</c:v>
                </c:pt>
                <c:pt idx="759">
                  <c:v>7.0242924901185767E-8</c:v>
                </c:pt>
                <c:pt idx="760">
                  <c:v>7.0663631578947365E-8</c:v>
                </c:pt>
                <c:pt idx="761">
                  <c:v>7.0488777923784497E-8</c:v>
                </c:pt>
                <c:pt idx="762">
                  <c:v>7.0302047244094489E-8</c:v>
                </c:pt>
                <c:pt idx="763">
                  <c:v>7.0293158584534734E-8</c:v>
                </c:pt>
                <c:pt idx="764">
                  <c:v>7.042780104712041E-8</c:v>
                </c:pt>
                <c:pt idx="765">
                  <c:v>7.0241254901960792E-8</c:v>
                </c:pt>
                <c:pt idx="766">
                  <c:v>7.0585718015665785E-8</c:v>
                </c:pt>
                <c:pt idx="767">
                  <c:v>7.0531838331160362E-8</c:v>
                </c:pt>
                <c:pt idx="768">
                  <c:v>7.0656588541666661E-8</c:v>
                </c:pt>
                <c:pt idx="769">
                  <c:v>7.1091937581274383E-8</c:v>
                </c:pt>
                <c:pt idx="770">
                  <c:v>7.0613584415584406E-8</c:v>
                </c:pt>
                <c:pt idx="771">
                  <c:v>7.115390402075228E-8</c:v>
                </c:pt>
                <c:pt idx="772">
                  <c:v>7.0629041450777203E-8</c:v>
                </c:pt>
                <c:pt idx="773">
                  <c:v>7.0892005174644246E-8</c:v>
                </c:pt>
                <c:pt idx="774">
                  <c:v>7.1086098191214475E-8</c:v>
                </c:pt>
                <c:pt idx="775">
                  <c:v>7.1229522580645171E-8</c:v>
                </c:pt>
                <c:pt idx="776">
                  <c:v>7.0669587628865987E-8</c:v>
                </c:pt>
                <c:pt idx="777">
                  <c:v>7.0818120978120975E-8</c:v>
                </c:pt>
                <c:pt idx="778">
                  <c:v>7.1026735218508993E-8</c:v>
                </c:pt>
                <c:pt idx="779">
                  <c:v>7.0981309370988455E-8</c:v>
                </c:pt>
                <c:pt idx="780">
                  <c:v>7.0694871794871792E-8</c:v>
                </c:pt>
                <c:pt idx="781">
                  <c:v>7.0146632522407174E-8</c:v>
                </c:pt>
                <c:pt idx="782">
                  <c:v>7.1240792838874679E-8</c:v>
                </c:pt>
                <c:pt idx="783">
                  <c:v>7.1050855683269472E-8</c:v>
                </c:pt>
                <c:pt idx="784">
                  <c:v>7.119788265306122E-8</c:v>
                </c:pt>
                <c:pt idx="785">
                  <c:v>7.0873757961783434E-8</c:v>
                </c:pt>
                <c:pt idx="786">
                  <c:v>7.0427048346055974E-8</c:v>
                </c:pt>
                <c:pt idx="787">
                  <c:v>7.1045463786531141E-8</c:v>
                </c:pt>
                <c:pt idx="788">
                  <c:v>7.1234111675126903E-8</c:v>
                </c:pt>
                <c:pt idx="789">
                  <c:v>7.0746692015209124E-8</c:v>
                </c:pt>
                <c:pt idx="790">
                  <c:v>7.1060405063291138E-8</c:v>
                </c:pt>
                <c:pt idx="791">
                  <c:v>7.1217117572692789E-8</c:v>
                </c:pt>
                <c:pt idx="792">
                  <c:v>7.0990934343434342E-8</c:v>
                </c:pt>
                <c:pt idx="793">
                  <c:v>7.0908070617906675E-8</c:v>
                </c:pt>
                <c:pt idx="794">
                  <c:v>7.1343224181360207E-8</c:v>
                </c:pt>
                <c:pt idx="795">
                  <c:v>7.0818893081761009E-8</c:v>
                </c:pt>
                <c:pt idx="796">
                  <c:v>7.1345854271356781E-8</c:v>
                </c:pt>
                <c:pt idx="797">
                  <c:v>7.1088105395232116E-8</c:v>
                </c:pt>
                <c:pt idx="798">
                  <c:v>7.1508872180451126E-8</c:v>
                </c:pt>
                <c:pt idx="799">
                  <c:v>7.1388785982478087E-8</c:v>
                </c:pt>
                <c:pt idx="800">
                  <c:v>7.1137249999999991E-8</c:v>
                </c:pt>
                <c:pt idx="801">
                  <c:v>7.075315855181023E-8</c:v>
                </c:pt>
                <c:pt idx="802">
                  <c:v>7.1304763092269327E-8</c:v>
                </c:pt>
                <c:pt idx="803">
                  <c:v>7.107372353673723E-8</c:v>
                </c:pt>
                <c:pt idx="804">
                  <c:v>7.1079975124378107E-8</c:v>
                </c:pt>
                <c:pt idx="805">
                  <c:v>7.1181515527950312E-8</c:v>
                </c:pt>
                <c:pt idx="806">
                  <c:v>7.1024863523573202E-8</c:v>
                </c:pt>
                <c:pt idx="807">
                  <c:v>7.1637670384138789E-8</c:v>
                </c:pt>
                <c:pt idx="808">
                  <c:v>7.1421980198019809E-8</c:v>
                </c:pt>
                <c:pt idx="809">
                  <c:v>7.166074165636588E-8</c:v>
                </c:pt>
                <c:pt idx="810">
                  <c:v>7.1177160493827157E-8</c:v>
                </c:pt>
                <c:pt idx="811">
                  <c:v>7.1185154130702836E-8</c:v>
                </c:pt>
                <c:pt idx="812">
                  <c:v>7.131706896551725E-8</c:v>
                </c:pt>
                <c:pt idx="813">
                  <c:v>7.1720836408364085E-8</c:v>
                </c:pt>
                <c:pt idx="814">
                  <c:v>7.1052702702702701E-8</c:v>
                </c:pt>
                <c:pt idx="815">
                  <c:v>7.1088858895705522E-8</c:v>
                </c:pt>
                <c:pt idx="816">
                  <c:v>7.1238676470588235E-8</c:v>
                </c:pt>
                <c:pt idx="817">
                  <c:v>7.1945826193390452E-8</c:v>
                </c:pt>
                <c:pt idx="818">
                  <c:v>7.1953740831295849E-8</c:v>
                </c:pt>
                <c:pt idx="819">
                  <c:v>7.0967814407814406E-8</c:v>
                </c:pt>
                <c:pt idx="820">
                  <c:v>7.1400000000000004E-8</c:v>
                </c:pt>
                <c:pt idx="821">
                  <c:v>7.1515420219244821E-8</c:v>
                </c:pt>
                <c:pt idx="822">
                  <c:v>7.1094476885644779E-8</c:v>
                </c:pt>
                <c:pt idx="823">
                  <c:v>7.1383547995139739E-8</c:v>
                </c:pt>
                <c:pt idx="824">
                  <c:v>7.1994781553398061E-8</c:v>
                </c:pt>
                <c:pt idx="825">
                  <c:v>7.1943103030303028E-8</c:v>
                </c:pt>
                <c:pt idx="826">
                  <c:v>7.1389903147699754E-8</c:v>
                </c:pt>
                <c:pt idx="827">
                  <c:v>7.1797509068923823E-8</c:v>
                </c:pt>
                <c:pt idx="828">
                  <c:v>7.1576231884057971E-8</c:v>
                </c:pt>
                <c:pt idx="829">
                  <c:v>7.1292714113389624E-8</c:v>
                </c:pt>
                <c:pt idx="830">
                  <c:v>7.146727710843373E-8</c:v>
                </c:pt>
                <c:pt idx="831">
                  <c:v>8.019790613718411E-8</c:v>
                </c:pt>
                <c:pt idx="832">
                  <c:v>7.2259903846153852E-8</c:v>
                </c:pt>
                <c:pt idx="833">
                  <c:v>7.2151476590636261E-8</c:v>
                </c:pt>
                <c:pt idx="834">
                  <c:v>7.1899304556354909E-8</c:v>
                </c:pt>
                <c:pt idx="835">
                  <c:v>7.1957029940119764E-8</c:v>
                </c:pt>
                <c:pt idx="836">
                  <c:v>7.1950215311004788E-8</c:v>
                </c:pt>
                <c:pt idx="837">
                  <c:v>7.1950800477897242E-8</c:v>
                </c:pt>
                <c:pt idx="838">
                  <c:v>7.1677899761336512E-8</c:v>
                </c:pt>
                <c:pt idx="839">
                  <c:v>7.206138259833135E-8</c:v>
                </c:pt>
                <c:pt idx="840">
                  <c:v>7.1917619047619044E-8</c:v>
                </c:pt>
                <c:pt idx="841">
                  <c:v>7.2122568370986929E-8</c:v>
                </c:pt>
                <c:pt idx="842">
                  <c:v>7.1681828978622326E-8</c:v>
                </c:pt>
                <c:pt idx="843">
                  <c:v>7.1922372479240812E-8</c:v>
                </c:pt>
                <c:pt idx="844">
                  <c:v>7.1742914691943135E-8</c:v>
                </c:pt>
                <c:pt idx="845">
                  <c:v>7.1398603550295858E-8</c:v>
                </c:pt>
                <c:pt idx="846">
                  <c:v>7.1652836879432633E-8</c:v>
                </c:pt>
                <c:pt idx="847">
                  <c:v>7.1676883116883108E-8</c:v>
                </c:pt>
                <c:pt idx="848">
                  <c:v>7.2561509433962273E-8</c:v>
                </c:pt>
                <c:pt idx="849">
                  <c:v>7.132758539458186E-8</c:v>
                </c:pt>
                <c:pt idx="850">
                  <c:v>7.2139223529411762E-8</c:v>
                </c:pt>
                <c:pt idx="851">
                  <c:v>7.248411280846064E-8</c:v>
                </c:pt>
                <c:pt idx="852">
                  <c:v>7.2058262910798123E-8</c:v>
                </c:pt>
                <c:pt idx="853">
                  <c:v>7.1798827667057439E-8</c:v>
                </c:pt>
                <c:pt idx="854">
                  <c:v>7.1669508196721319E-8</c:v>
                </c:pt>
                <c:pt idx="855">
                  <c:v>7.1915789473684219E-8</c:v>
                </c:pt>
                <c:pt idx="856">
                  <c:v>7.1868621495327114E-8</c:v>
                </c:pt>
                <c:pt idx="857">
                  <c:v>7.2229101516919498E-8</c:v>
                </c:pt>
                <c:pt idx="858">
                  <c:v>7.2003776223776214E-8</c:v>
                </c:pt>
                <c:pt idx="859">
                  <c:v>7.2098114086146683E-8</c:v>
                </c:pt>
                <c:pt idx="860">
                  <c:v>7.2320348837209304E-8</c:v>
                </c:pt>
                <c:pt idx="861">
                  <c:v>7.2243832752613253E-8</c:v>
                </c:pt>
                <c:pt idx="862">
                  <c:v>7.2003271461716935E-8</c:v>
                </c:pt>
                <c:pt idx="863">
                  <c:v>7.1951263035921206E-8</c:v>
                </c:pt>
                <c:pt idx="864">
                  <c:v>7.2815810185185193E-8</c:v>
                </c:pt>
                <c:pt idx="865">
                  <c:v>7.2104115606936418E-8</c:v>
                </c:pt>
                <c:pt idx="866">
                  <c:v>7.2208498845265587E-8</c:v>
                </c:pt>
                <c:pt idx="867">
                  <c:v>7.2050126874279119E-8</c:v>
                </c:pt>
                <c:pt idx="868">
                  <c:v>7.1974608294930879E-8</c:v>
                </c:pt>
                <c:pt idx="869">
                  <c:v>7.2472842347525891E-8</c:v>
                </c:pt>
                <c:pt idx="870">
                  <c:v>7.2200091954022986E-8</c:v>
                </c:pt>
                <c:pt idx="871">
                  <c:v>7.2283673938002293E-8</c:v>
                </c:pt>
                <c:pt idx="872">
                  <c:v>7.1998188073394493E-8</c:v>
                </c:pt>
                <c:pt idx="873">
                  <c:v>7.2004742268041239E-8</c:v>
                </c:pt>
                <c:pt idx="874">
                  <c:v>7.2423135011441654E-8</c:v>
                </c:pt>
                <c:pt idx="875">
                  <c:v>7.1727428571428565E-8</c:v>
                </c:pt>
                <c:pt idx="876">
                  <c:v>7.2341735159817361E-8</c:v>
                </c:pt>
                <c:pt idx="877">
                  <c:v>7.2929372862029643E-8</c:v>
                </c:pt>
                <c:pt idx="878">
                  <c:v>7.2131230068337122E-8</c:v>
                </c:pt>
                <c:pt idx="879">
                  <c:v>7.2546916951080775E-8</c:v>
                </c:pt>
                <c:pt idx="880">
                  <c:v>7.2558022727272726E-8</c:v>
                </c:pt>
                <c:pt idx="881">
                  <c:v>7.2359137343927352E-8</c:v>
                </c:pt>
                <c:pt idx="882">
                  <c:v>7.2378095238095233E-8</c:v>
                </c:pt>
                <c:pt idx="883">
                  <c:v>7.2512072480181208E-8</c:v>
                </c:pt>
                <c:pt idx="884">
                  <c:v>7.2600429864253388E-8</c:v>
                </c:pt>
                <c:pt idx="885">
                  <c:v>7.2479661016949155E-8</c:v>
                </c:pt>
                <c:pt idx="886">
                  <c:v>7.2630699774266362E-8</c:v>
                </c:pt>
                <c:pt idx="887">
                  <c:v>7.2061082299887256E-8</c:v>
                </c:pt>
                <c:pt idx="888">
                  <c:v>7.2405022522522521E-8</c:v>
                </c:pt>
                <c:pt idx="889">
                  <c:v>7.271304836895388E-8</c:v>
                </c:pt>
                <c:pt idx="890">
                  <c:v>7.2490808988764034E-8</c:v>
                </c:pt>
                <c:pt idx="891">
                  <c:v>7.2729315375982037E-8</c:v>
                </c:pt>
                <c:pt idx="892">
                  <c:v>7.3130089686098658E-8</c:v>
                </c:pt>
                <c:pt idx="893">
                  <c:v>7.2684815229563262E-8</c:v>
                </c:pt>
                <c:pt idx="894">
                  <c:v>7.2990290827740488E-8</c:v>
                </c:pt>
                <c:pt idx="895">
                  <c:v>7.3234770949720664E-8</c:v>
                </c:pt>
                <c:pt idx="896">
                  <c:v>7.2771986607142854E-8</c:v>
                </c:pt>
                <c:pt idx="897">
                  <c:v>7.2172664437012269E-8</c:v>
                </c:pt>
                <c:pt idx="898">
                  <c:v>7.2712093541202665E-8</c:v>
                </c:pt>
                <c:pt idx="899">
                  <c:v>7.2631212458286976E-8</c:v>
                </c:pt>
                <c:pt idx="900">
                  <c:v>7.1886288888888894E-8</c:v>
                </c:pt>
                <c:pt idx="901">
                  <c:v>7.2501553829078803E-8</c:v>
                </c:pt>
                <c:pt idx="902">
                  <c:v>7.2563370288248334E-8</c:v>
                </c:pt>
                <c:pt idx="903">
                  <c:v>7.1755060908084173E-8</c:v>
                </c:pt>
                <c:pt idx="904">
                  <c:v>7.242654867256636E-8</c:v>
                </c:pt>
                <c:pt idx="905">
                  <c:v>7.3031889502762437E-8</c:v>
                </c:pt>
                <c:pt idx="906">
                  <c:v>7.2663112582781448E-8</c:v>
                </c:pt>
                <c:pt idx="907">
                  <c:v>7.288690187431091E-8</c:v>
                </c:pt>
                <c:pt idx="908">
                  <c:v>7.3015792951541854E-8</c:v>
                </c:pt>
                <c:pt idx="909">
                  <c:v>7.3113201320132015E-8</c:v>
                </c:pt>
                <c:pt idx="910">
                  <c:v>7.3008593406593412E-8</c:v>
                </c:pt>
                <c:pt idx="911">
                  <c:v>7.2993128430296375E-8</c:v>
                </c:pt>
                <c:pt idx="912">
                  <c:v>7.2671469298245605E-8</c:v>
                </c:pt>
                <c:pt idx="913">
                  <c:v>7.2897853231106248E-8</c:v>
                </c:pt>
                <c:pt idx="914">
                  <c:v>7.278579868708971E-8</c:v>
                </c:pt>
                <c:pt idx="915">
                  <c:v>7.3013879781420762E-8</c:v>
                </c:pt>
                <c:pt idx="916">
                  <c:v>7.3129606986899561E-8</c:v>
                </c:pt>
                <c:pt idx="917">
                  <c:v>7.3025278080697924E-8</c:v>
                </c:pt>
                <c:pt idx="918">
                  <c:v>7.3223703703703699E-8</c:v>
                </c:pt>
                <c:pt idx="919">
                  <c:v>7.3029488574537546E-8</c:v>
                </c:pt>
                <c:pt idx="920">
                  <c:v>7.3162869565217402E-8</c:v>
                </c:pt>
                <c:pt idx="921">
                  <c:v>7.2977003257328996E-8</c:v>
                </c:pt>
                <c:pt idx="922">
                  <c:v>7.311080260303687E-8</c:v>
                </c:pt>
                <c:pt idx="923">
                  <c:v>7.2656099674972909E-8</c:v>
                </c:pt>
                <c:pt idx="924">
                  <c:v>7.3174523809523809E-8</c:v>
                </c:pt>
                <c:pt idx="925">
                  <c:v>7.2572021621621631E-8</c:v>
                </c:pt>
                <c:pt idx="926">
                  <c:v>7.3471835853131751E-8</c:v>
                </c:pt>
                <c:pt idx="927">
                  <c:v>7.2929492988133762E-8</c:v>
                </c:pt>
                <c:pt idx="928">
                  <c:v>7.2532155172413792E-8</c:v>
                </c:pt>
                <c:pt idx="929">
                  <c:v>7.3234574811625405E-8</c:v>
                </c:pt>
                <c:pt idx="930">
                  <c:v>7.3189032258064514E-8</c:v>
                </c:pt>
                <c:pt idx="931">
                  <c:v>7.3326702470461868E-8</c:v>
                </c:pt>
                <c:pt idx="932">
                  <c:v>7.3007124463519312E-8</c:v>
                </c:pt>
                <c:pt idx="933">
                  <c:v>7.3211168274383717E-8</c:v>
                </c:pt>
                <c:pt idx="934">
                  <c:v>7.3148822269807276E-8</c:v>
                </c:pt>
                <c:pt idx="935">
                  <c:v>7.2962631016042779E-8</c:v>
                </c:pt>
                <c:pt idx="936">
                  <c:v>7.3293568376068377E-8</c:v>
                </c:pt>
                <c:pt idx="937">
                  <c:v>7.2922924226254001E-8</c:v>
                </c:pt>
                <c:pt idx="938">
                  <c:v>7.3212643923240936E-8</c:v>
                </c:pt>
                <c:pt idx="939">
                  <c:v>7.332771033013845E-8</c:v>
                </c:pt>
                <c:pt idx="940">
                  <c:v>7.2931659574468083E-8</c:v>
                </c:pt>
                <c:pt idx="941">
                  <c:v>7.3365504782146647E-8</c:v>
                </c:pt>
                <c:pt idx="942">
                  <c:v>7.3144543524416144E-8</c:v>
                </c:pt>
                <c:pt idx="943">
                  <c:v>7.3497433722163319E-8</c:v>
                </c:pt>
                <c:pt idx="944">
                  <c:v>7.3538495762711865E-8</c:v>
                </c:pt>
                <c:pt idx="945">
                  <c:v>7.3545777777777774E-8</c:v>
                </c:pt>
                <c:pt idx="946">
                  <c:v>7.349357293868921E-8</c:v>
                </c:pt>
                <c:pt idx="947">
                  <c:v>7.2951024287222808E-8</c:v>
                </c:pt>
                <c:pt idx="948">
                  <c:v>7.3491793248945138E-8</c:v>
                </c:pt>
                <c:pt idx="949">
                  <c:v>7.3117197049525823E-8</c:v>
                </c:pt>
                <c:pt idx="950">
                  <c:v>7.2896926315789477E-8</c:v>
                </c:pt>
                <c:pt idx="951">
                  <c:v>7.3456151419558353E-8</c:v>
                </c:pt>
                <c:pt idx="952">
                  <c:v>7.4034075630252103E-8</c:v>
                </c:pt>
                <c:pt idx="953">
                  <c:v>7.3157187827911855E-8</c:v>
                </c:pt>
                <c:pt idx="954">
                  <c:v>7.295335429769393E-8</c:v>
                </c:pt>
                <c:pt idx="955">
                  <c:v>7.3749528795811519E-8</c:v>
                </c:pt>
                <c:pt idx="956">
                  <c:v>7.3336652719665263E-8</c:v>
                </c:pt>
                <c:pt idx="957">
                  <c:v>7.3977492163009412E-8</c:v>
                </c:pt>
                <c:pt idx="958">
                  <c:v>7.3484070981210855E-8</c:v>
                </c:pt>
                <c:pt idx="959">
                  <c:v>7.3919144942648589E-8</c:v>
                </c:pt>
                <c:pt idx="960">
                  <c:v>7.3125083333333337E-8</c:v>
                </c:pt>
                <c:pt idx="961">
                  <c:v>7.3237502601456818E-8</c:v>
                </c:pt>
                <c:pt idx="962">
                  <c:v>7.3566943866943864E-8</c:v>
                </c:pt>
                <c:pt idx="963">
                  <c:v>7.3464569055036351E-8</c:v>
                </c:pt>
                <c:pt idx="964">
                  <c:v>7.365759336099585E-8</c:v>
                </c:pt>
                <c:pt idx="965">
                  <c:v>7.339886010362694E-8</c:v>
                </c:pt>
                <c:pt idx="966">
                  <c:v>7.3557329192546594E-8</c:v>
                </c:pt>
                <c:pt idx="967">
                  <c:v>7.3760785935884184E-8</c:v>
                </c:pt>
                <c:pt idx="968">
                  <c:v>7.3414028925619837E-8</c:v>
                </c:pt>
                <c:pt idx="969">
                  <c:v>7.3898452012383902E-8</c:v>
                </c:pt>
                <c:pt idx="970">
                  <c:v>7.3813443298969073E-8</c:v>
                </c:pt>
                <c:pt idx="971">
                  <c:v>7.3914541709577764E-8</c:v>
                </c:pt>
                <c:pt idx="972">
                  <c:v>7.4050370370370368E-8</c:v>
                </c:pt>
                <c:pt idx="973">
                  <c:v>7.4072024665981505E-8</c:v>
                </c:pt>
                <c:pt idx="974">
                  <c:v>7.3871745379876796E-8</c:v>
                </c:pt>
                <c:pt idx="975">
                  <c:v>7.3672287179487177E-8</c:v>
                </c:pt>
                <c:pt idx="976">
                  <c:v>7.354397540983606E-8</c:v>
                </c:pt>
                <c:pt idx="977">
                  <c:v>7.3267103377686796E-8</c:v>
                </c:pt>
                <c:pt idx="978">
                  <c:v>7.3148548057259709E-8</c:v>
                </c:pt>
                <c:pt idx="979">
                  <c:v>7.3937773237997961E-8</c:v>
                </c:pt>
                <c:pt idx="980">
                  <c:v>7.3915836734693878E-8</c:v>
                </c:pt>
                <c:pt idx="981">
                  <c:v>7.3831580020387349E-8</c:v>
                </c:pt>
                <c:pt idx="982">
                  <c:v>7.3765295315682281E-8</c:v>
                </c:pt>
                <c:pt idx="983">
                  <c:v>7.3875361139369283E-8</c:v>
                </c:pt>
                <c:pt idx="984">
                  <c:v>7.3874004065040647E-8</c:v>
                </c:pt>
                <c:pt idx="985">
                  <c:v>7.3425401015228418E-8</c:v>
                </c:pt>
                <c:pt idx="986">
                  <c:v>8.0844868154158214E-8</c:v>
                </c:pt>
                <c:pt idx="987">
                  <c:v>7.3999108409321175E-8</c:v>
                </c:pt>
                <c:pt idx="988">
                  <c:v>7.3957854251012145E-8</c:v>
                </c:pt>
                <c:pt idx="989">
                  <c:v>7.4401941354903937E-8</c:v>
                </c:pt>
                <c:pt idx="990">
                  <c:v>7.4027191919191919E-8</c:v>
                </c:pt>
                <c:pt idx="991">
                  <c:v>7.427001009081735E-8</c:v>
                </c:pt>
                <c:pt idx="992">
                  <c:v>7.4304516129032255E-8</c:v>
                </c:pt>
                <c:pt idx="993">
                  <c:v>7.4120422960725071E-8</c:v>
                </c:pt>
                <c:pt idx="994">
                  <c:v>7.388271629778673E-8</c:v>
                </c:pt>
                <c:pt idx="995">
                  <c:v>7.4062271356783918E-8</c:v>
                </c:pt>
                <c:pt idx="996">
                  <c:v>7.4088012048192772E-8</c:v>
                </c:pt>
                <c:pt idx="997">
                  <c:v>7.3886479438314941E-8</c:v>
                </c:pt>
                <c:pt idx="998">
                  <c:v>7.4305090180360722E-8</c:v>
                </c:pt>
                <c:pt idx="999">
                  <c:v>7.4020280280280271E-8</c:v>
                </c:pt>
                <c:pt idx="1000">
                  <c:v>7.4128979999999995E-8</c:v>
                </c:pt>
                <c:pt idx="1001">
                  <c:v>7.4134565434565428E-8</c:v>
                </c:pt>
                <c:pt idx="1002">
                  <c:v>7.3850578842315366E-8</c:v>
                </c:pt>
                <c:pt idx="1003">
                  <c:v>7.3952941176470591E-8</c:v>
                </c:pt>
                <c:pt idx="1004">
                  <c:v>7.4071593625498001E-8</c:v>
                </c:pt>
                <c:pt idx="1005">
                  <c:v>7.4209432835820896E-8</c:v>
                </c:pt>
                <c:pt idx="1006">
                  <c:v>7.3595944333996025E-8</c:v>
                </c:pt>
                <c:pt idx="1007">
                  <c:v>7.4292909632572003E-8</c:v>
                </c:pt>
                <c:pt idx="1008">
                  <c:v>7.4853888888888889E-8</c:v>
                </c:pt>
                <c:pt idx="1009">
                  <c:v>7.3750227948463817E-8</c:v>
                </c:pt>
                <c:pt idx="1010">
                  <c:v>7.444352475247524E-8</c:v>
                </c:pt>
                <c:pt idx="1011">
                  <c:v>7.409135509396637E-8</c:v>
                </c:pt>
                <c:pt idx="1012">
                  <c:v>7.432118577075099E-8</c:v>
                </c:pt>
                <c:pt idx="1013">
                  <c:v>7.4034432379072064E-8</c:v>
                </c:pt>
                <c:pt idx="1014">
                  <c:v>7.4504654832347136E-8</c:v>
                </c:pt>
                <c:pt idx="1015">
                  <c:v>7.4132551724137935E-8</c:v>
                </c:pt>
                <c:pt idx="1016">
                  <c:v>7.4348622047244088E-8</c:v>
                </c:pt>
                <c:pt idx="1017">
                  <c:v>7.4416066863323493E-8</c:v>
                </c:pt>
                <c:pt idx="1018">
                  <c:v>7.4072003929273084E-8</c:v>
                </c:pt>
                <c:pt idx="1019">
                  <c:v>7.4542669283611391E-8</c:v>
                </c:pt>
                <c:pt idx="1020">
                  <c:v>7.4655078431372553E-8</c:v>
                </c:pt>
                <c:pt idx="1021">
                  <c:v>7.4255651322233109E-8</c:v>
                </c:pt>
                <c:pt idx="1022">
                  <c:v>7.4575225048923683E-8</c:v>
                </c:pt>
                <c:pt idx="1023">
                  <c:v>7.4373607038123158E-8</c:v>
                </c:pt>
                <c:pt idx="1024">
                  <c:v>7.4231621093750005E-8</c:v>
                </c:pt>
                <c:pt idx="1025">
                  <c:v>7.4622263414634148E-8</c:v>
                </c:pt>
                <c:pt idx="1026">
                  <c:v>7.4378927875243665E-8</c:v>
                </c:pt>
                <c:pt idx="1027">
                  <c:v>7.426286270691334E-8</c:v>
                </c:pt>
                <c:pt idx="1028">
                  <c:v>7.4017762645914402E-8</c:v>
                </c:pt>
                <c:pt idx="1029">
                  <c:v>7.4190379008746359E-8</c:v>
                </c:pt>
                <c:pt idx="1030">
                  <c:v>7.4402252427184465E-8</c:v>
                </c:pt>
                <c:pt idx="1031">
                  <c:v>7.43243064985451E-8</c:v>
                </c:pt>
                <c:pt idx="1032">
                  <c:v>7.4499651162790696E-8</c:v>
                </c:pt>
                <c:pt idx="1033">
                  <c:v>7.4484801548886734E-8</c:v>
                </c:pt>
                <c:pt idx="1034">
                  <c:v>7.455618955512572E-8</c:v>
                </c:pt>
                <c:pt idx="1035">
                  <c:v>7.4318009661835755E-8</c:v>
                </c:pt>
                <c:pt idx="1036">
                  <c:v>7.4725096525096523E-8</c:v>
                </c:pt>
                <c:pt idx="1037">
                  <c:v>7.4763162970106078E-8</c:v>
                </c:pt>
                <c:pt idx="1038">
                  <c:v>7.4671483622350668E-8</c:v>
                </c:pt>
                <c:pt idx="1039">
                  <c:v>7.4250741097208857E-8</c:v>
                </c:pt>
                <c:pt idx="1040">
                  <c:v>7.3907653846153847E-8</c:v>
                </c:pt>
                <c:pt idx="1041">
                  <c:v>7.4408587896253607E-8</c:v>
                </c:pt>
                <c:pt idx="1042">
                  <c:v>7.457786948176584E-8</c:v>
                </c:pt>
                <c:pt idx="1043">
                  <c:v>7.4641706615532113E-8</c:v>
                </c:pt>
                <c:pt idx="1044">
                  <c:v>7.3662222222222217E-8</c:v>
                </c:pt>
                <c:pt idx="1045">
                  <c:v>7.46399043062201E-8</c:v>
                </c:pt>
                <c:pt idx="1046">
                  <c:v>7.4081586998087954E-8</c:v>
                </c:pt>
                <c:pt idx="1047">
                  <c:v>7.4265692454632288E-8</c:v>
                </c:pt>
                <c:pt idx="1048">
                  <c:v>7.4581316793893124E-8</c:v>
                </c:pt>
                <c:pt idx="1049">
                  <c:v>7.4407874165872258E-8</c:v>
                </c:pt>
                <c:pt idx="1050">
                  <c:v>7.4410190476190478E-8</c:v>
                </c:pt>
                <c:pt idx="1051">
                  <c:v>7.5086793529971461E-8</c:v>
                </c:pt>
                <c:pt idx="1052">
                  <c:v>7.4867699619771863E-8</c:v>
                </c:pt>
                <c:pt idx="1053">
                  <c:v>7.3980854700854693E-8</c:v>
                </c:pt>
                <c:pt idx="1054">
                  <c:v>7.4578804554079693E-8</c:v>
                </c:pt>
                <c:pt idx="1055">
                  <c:v>7.4955203791469194E-8</c:v>
                </c:pt>
                <c:pt idx="1056">
                  <c:v>7.4564545454545445E-8</c:v>
                </c:pt>
                <c:pt idx="1057">
                  <c:v>7.4318448438978241E-8</c:v>
                </c:pt>
                <c:pt idx="1058">
                  <c:v>7.5173345935727781E-8</c:v>
                </c:pt>
                <c:pt idx="1059">
                  <c:v>7.4933503305004731E-8</c:v>
                </c:pt>
                <c:pt idx="1060">
                  <c:v>7.4991754716981132E-8</c:v>
                </c:pt>
                <c:pt idx="1061">
                  <c:v>7.453594721960415E-8</c:v>
                </c:pt>
                <c:pt idx="1062">
                  <c:v>7.4860433145009412E-8</c:v>
                </c:pt>
                <c:pt idx="1063">
                  <c:v>7.4849520225776107E-8</c:v>
                </c:pt>
                <c:pt idx="1064">
                  <c:v>7.4988007518796982E-8</c:v>
                </c:pt>
                <c:pt idx="1065">
                  <c:v>7.4967436619718307E-8</c:v>
                </c:pt>
                <c:pt idx="1066">
                  <c:v>7.4668592870544088E-8</c:v>
                </c:pt>
                <c:pt idx="1067">
                  <c:v>7.4489896907216498E-8</c:v>
                </c:pt>
                <c:pt idx="1068">
                  <c:v>7.5312921348314611E-8</c:v>
                </c:pt>
                <c:pt idx="1069">
                  <c:v>7.5106679139382606E-8</c:v>
                </c:pt>
                <c:pt idx="1070">
                  <c:v>7.5056579439252337E-8</c:v>
                </c:pt>
                <c:pt idx="1071">
                  <c:v>7.4846237161531281E-8</c:v>
                </c:pt>
                <c:pt idx="1072">
                  <c:v>7.4696585820895523E-8</c:v>
                </c:pt>
                <c:pt idx="1073">
                  <c:v>7.4871668219944079E-8</c:v>
                </c:pt>
                <c:pt idx="1074">
                  <c:v>7.475702048417133E-8</c:v>
                </c:pt>
                <c:pt idx="1075">
                  <c:v>7.4617581395348832E-8</c:v>
                </c:pt>
                <c:pt idx="1076">
                  <c:v>7.4558197026022306E-8</c:v>
                </c:pt>
                <c:pt idx="1077">
                  <c:v>7.4960037140204274E-8</c:v>
                </c:pt>
                <c:pt idx="1078">
                  <c:v>7.4749703153988868E-8</c:v>
                </c:pt>
                <c:pt idx="1079">
                  <c:v>7.52463392029657E-8</c:v>
                </c:pt>
                <c:pt idx="1080">
                  <c:v>7.4551203703703695E-8</c:v>
                </c:pt>
                <c:pt idx="1081">
                  <c:v>7.481354301572618E-8</c:v>
                </c:pt>
                <c:pt idx="1082">
                  <c:v>7.4603604436229198E-8</c:v>
                </c:pt>
                <c:pt idx="1083">
                  <c:v>7.5146260387811633E-8</c:v>
                </c:pt>
                <c:pt idx="1084">
                  <c:v>7.4737453874538746E-8</c:v>
                </c:pt>
                <c:pt idx="1085">
                  <c:v>7.4497566820276497E-8</c:v>
                </c:pt>
                <c:pt idx="1086">
                  <c:v>7.4630036832412522E-8</c:v>
                </c:pt>
                <c:pt idx="1087">
                  <c:v>7.4621858325666969E-8</c:v>
                </c:pt>
                <c:pt idx="1088">
                  <c:v>7.4877205882352943E-8</c:v>
                </c:pt>
                <c:pt idx="1089">
                  <c:v>7.4961120293847565E-8</c:v>
                </c:pt>
                <c:pt idx="1090">
                  <c:v>7.4953522935779816E-8</c:v>
                </c:pt>
                <c:pt idx="1091">
                  <c:v>7.4818093492208975E-8</c:v>
                </c:pt>
                <c:pt idx="1092">
                  <c:v>7.5000073260073258E-8</c:v>
                </c:pt>
                <c:pt idx="1093">
                  <c:v>7.4982634949679774E-8</c:v>
                </c:pt>
                <c:pt idx="1094">
                  <c:v>7.445643510054844E-8</c:v>
                </c:pt>
                <c:pt idx="1095">
                  <c:v>7.4901315068493143E-8</c:v>
                </c:pt>
                <c:pt idx="1096">
                  <c:v>7.5157226277372269E-8</c:v>
                </c:pt>
                <c:pt idx="1097">
                  <c:v>7.5420054694621697E-8</c:v>
                </c:pt>
                <c:pt idx="1098">
                  <c:v>7.5164790528233149E-8</c:v>
                </c:pt>
                <c:pt idx="1099">
                  <c:v>7.4993248407643303E-8</c:v>
                </c:pt>
                <c:pt idx="1100">
                  <c:v>7.5353727272727275E-8</c:v>
                </c:pt>
                <c:pt idx="1101">
                  <c:v>7.5343451407811076E-8</c:v>
                </c:pt>
                <c:pt idx="1102">
                  <c:v>7.5088203266787664E-8</c:v>
                </c:pt>
                <c:pt idx="1103">
                  <c:v>7.4721287398005436E-8</c:v>
                </c:pt>
                <c:pt idx="1104">
                  <c:v>7.4983206521739126E-8</c:v>
                </c:pt>
                <c:pt idx="1105">
                  <c:v>7.5137285067873301E-8</c:v>
                </c:pt>
                <c:pt idx="1106">
                  <c:v>7.4631374321880655E-8</c:v>
                </c:pt>
                <c:pt idx="1107">
                  <c:v>7.4955808491418239E-8</c:v>
                </c:pt>
                <c:pt idx="1108">
                  <c:v>7.5241949458483761E-8</c:v>
                </c:pt>
                <c:pt idx="1109">
                  <c:v>7.5257745716862035E-8</c:v>
                </c:pt>
                <c:pt idx="1110">
                  <c:v>7.4788486486486488E-8</c:v>
                </c:pt>
                <c:pt idx="1111">
                  <c:v>7.4675607560756077E-8</c:v>
                </c:pt>
                <c:pt idx="1112">
                  <c:v>7.5127859712230209E-8</c:v>
                </c:pt>
                <c:pt idx="1113">
                  <c:v>7.5259460916442043E-8</c:v>
                </c:pt>
                <c:pt idx="1114">
                  <c:v>7.5248491921005388E-8</c:v>
                </c:pt>
                <c:pt idx="1115">
                  <c:v>7.5334816143497758E-8</c:v>
                </c:pt>
                <c:pt idx="1116">
                  <c:v>7.5225179211469532E-8</c:v>
                </c:pt>
                <c:pt idx="1117">
                  <c:v>7.5495863921217545E-8</c:v>
                </c:pt>
                <c:pt idx="1118">
                  <c:v>7.5951413237924864E-8</c:v>
                </c:pt>
                <c:pt idx="1119">
                  <c:v>7.5467006255585341E-8</c:v>
                </c:pt>
                <c:pt idx="1120">
                  <c:v>7.5559142857142862E-8</c:v>
                </c:pt>
                <c:pt idx="1121">
                  <c:v>7.5068224799286348E-8</c:v>
                </c:pt>
                <c:pt idx="1122">
                  <c:v>7.5392549019607844E-8</c:v>
                </c:pt>
                <c:pt idx="1123">
                  <c:v>7.5261745325022269E-8</c:v>
                </c:pt>
                <c:pt idx="1124">
                  <c:v>7.5417882562277586E-8</c:v>
                </c:pt>
                <c:pt idx="1125">
                  <c:v>7.5255164444444441E-8</c:v>
                </c:pt>
                <c:pt idx="1126">
                  <c:v>7.4850355239786851E-8</c:v>
                </c:pt>
                <c:pt idx="1127">
                  <c:v>7.5755953859804783E-8</c:v>
                </c:pt>
                <c:pt idx="1128">
                  <c:v>7.4885957446808506E-8</c:v>
                </c:pt>
                <c:pt idx="1129">
                  <c:v>7.5424889282550931E-8</c:v>
                </c:pt>
                <c:pt idx="1130">
                  <c:v>7.5262000000000003E-8</c:v>
                </c:pt>
                <c:pt idx="1131">
                  <c:v>7.5302192749778957E-8</c:v>
                </c:pt>
                <c:pt idx="1132">
                  <c:v>7.5860212014134274E-8</c:v>
                </c:pt>
                <c:pt idx="1133">
                  <c:v>7.586926743159753E-8</c:v>
                </c:pt>
                <c:pt idx="1134">
                  <c:v>7.547797178130512E-8</c:v>
                </c:pt>
                <c:pt idx="1135">
                  <c:v>7.5389955947136556E-8</c:v>
                </c:pt>
                <c:pt idx="1136">
                  <c:v>7.9759735915492955E-8</c:v>
                </c:pt>
                <c:pt idx="1137">
                  <c:v>7.6085382585751968E-8</c:v>
                </c:pt>
                <c:pt idx="1138">
                  <c:v>7.4956045694200348E-8</c:v>
                </c:pt>
                <c:pt idx="1139">
                  <c:v>7.5491237928007018E-8</c:v>
                </c:pt>
                <c:pt idx="1140">
                  <c:v>7.5112859649122809E-8</c:v>
                </c:pt>
                <c:pt idx="1141">
                  <c:v>7.5315740578439958E-8</c:v>
                </c:pt>
                <c:pt idx="1142">
                  <c:v>7.5099211908931694E-8</c:v>
                </c:pt>
                <c:pt idx="1143">
                  <c:v>7.5345826771653536E-8</c:v>
                </c:pt>
                <c:pt idx="1144">
                  <c:v>7.5725594405594403E-8</c:v>
                </c:pt>
                <c:pt idx="1145">
                  <c:v>7.5812716157205246E-8</c:v>
                </c:pt>
                <c:pt idx="1146">
                  <c:v>7.5473577661431067E-8</c:v>
                </c:pt>
                <c:pt idx="1147">
                  <c:v>7.5691473408892762E-8</c:v>
                </c:pt>
                <c:pt idx="1148">
                  <c:v>7.5581794425087113E-8</c:v>
                </c:pt>
                <c:pt idx="1149">
                  <c:v>7.5746040034812877E-8</c:v>
                </c:pt>
                <c:pt idx="1150">
                  <c:v>7.5016417391304345E-8</c:v>
                </c:pt>
                <c:pt idx="1151">
                  <c:v>7.5955968722849697E-8</c:v>
                </c:pt>
                <c:pt idx="1152">
                  <c:v>7.5757569444444442E-8</c:v>
                </c:pt>
                <c:pt idx="1153">
                  <c:v>7.5461370338248045E-8</c:v>
                </c:pt>
                <c:pt idx="1154">
                  <c:v>7.5626273830155977E-8</c:v>
                </c:pt>
                <c:pt idx="1155">
                  <c:v>7.5571792207792213E-8</c:v>
                </c:pt>
                <c:pt idx="1156">
                  <c:v>7.804979238754325E-8</c:v>
                </c:pt>
                <c:pt idx="1157">
                  <c:v>7.6284580812445981E-8</c:v>
                </c:pt>
                <c:pt idx="1158">
                  <c:v>7.5906044905008639E-8</c:v>
                </c:pt>
                <c:pt idx="1159">
                  <c:v>7.591841242450388E-8</c:v>
                </c:pt>
                <c:pt idx="1160">
                  <c:v>7.6188155172413795E-8</c:v>
                </c:pt>
                <c:pt idx="1161">
                  <c:v>7.608067183462532E-8</c:v>
                </c:pt>
                <c:pt idx="1162">
                  <c:v>7.5611531841652324E-8</c:v>
                </c:pt>
                <c:pt idx="1163">
                  <c:v>7.6103714531384345E-8</c:v>
                </c:pt>
                <c:pt idx="1164">
                  <c:v>7.5703316151202747E-8</c:v>
                </c:pt>
                <c:pt idx="1165">
                  <c:v>7.5671673819742495E-8</c:v>
                </c:pt>
                <c:pt idx="1166">
                  <c:v>7.5465660377358492E-8</c:v>
                </c:pt>
                <c:pt idx="1167">
                  <c:v>7.5786975149957155E-8</c:v>
                </c:pt>
                <c:pt idx="1168">
                  <c:v>7.5521712328767124E-8</c:v>
                </c:pt>
                <c:pt idx="1169">
                  <c:v>7.5690778443113773E-8</c:v>
                </c:pt>
                <c:pt idx="1170">
                  <c:v>7.608613675213675E-8</c:v>
                </c:pt>
                <c:pt idx="1171">
                  <c:v>7.633829205807003E-8</c:v>
                </c:pt>
                <c:pt idx="1172">
                  <c:v>7.5709709897610923E-8</c:v>
                </c:pt>
                <c:pt idx="1173">
                  <c:v>7.5622250639386189E-8</c:v>
                </c:pt>
                <c:pt idx="1174">
                  <c:v>7.5680919931856903E-8</c:v>
                </c:pt>
                <c:pt idx="1175">
                  <c:v>7.6021787234042561E-8</c:v>
                </c:pt>
                <c:pt idx="1176">
                  <c:v>7.5667040816326532E-8</c:v>
                </c:pt>
                <c:pt idx="1177">
                  <c:v>7.6005760407816482E-8</c:v>
                </c:pt>
                <c:pt idx="1178">
                  <c:v>7.5907283531409175E-8</c:v>
                </c:pt>
                <c:pt idx="1179">
                  <c:v>7.5890805767599662E-8</c:v>
                </c:pt>
                <c:pt idx="1180">
                  <c:v>7.5747440677966102E-8</c:v>
                </c:pt>
                <c:pt idx="1181">
                  <c:v>7.5739695173581715E-8</c:v>
                </c:pt>
                <c:pt idx="1182">
                  <c:v>7.5981353637901857E-8</c:v>
                </c:pt>
                <c:pt idx="1183">
                  <c:v>7.6268436179205409E-8</c:v>
                </c:pt>
                <c:pt idx="1184">
                  <c:v>7.60008445945946E-8</c:v>
                </c:pt>
                <c:pt idx="1185">
                  <c:v>7.5970886075949364E-8</c:v>
                </c:pt>
                <c:pt idx="1186">
                  <c:v>7.5767892074198987E-8</c:v>
                </c:pt>
                <c:pt idx="1187">
                  <c:v>7.617179443976411E-8</c:v>
                </c:pt>
                <c:pt idx="1188">
                  <c:v>7.5787895622895621E-8</c:v>
                </c:pt>
                <c:pt idx="1189">
                  <c:v>7.5986408746846089E-8</c:v>
                </c:pt>
                <c:pt idx="1190">
                  <c:v>7.6163394957983191E-8</c:v>
                </c:pt>
                <c:pt idx="1191">
                  <c:v>7.5733366918555838E-8</c:v>
                </c:pt>
                <c:pt idx="1192">
                  <c:v>7.6277567114093956E-8</c:v>
                </c:pt>
                <c:pt idx="1193">
                  <c:v>7.583440067057838E-8</c:v>
                </c:pt>
                <c:pt idx="1194">
                  <c:v>7.6013919597989954E-8</c:v>
                </c:pt>
                <c:pt idx="1195">
                  <c:v>7.6143782426778239E-8</c:v>
                </c:pt>
                <c:pt idx="1196">
                  <c:v>7.6708294314381263E-8</c:v>
                </c:pt>
                <c:pt idx="1197">
                  <c:v>7.5777577276524645E-8</c:v>
                </c:pt>
                <c:pt idx="1198">
                  <c:v>7.6556828046744572E-8</c:v>
                </c:pt>
                <c:pt idx="1199">
                  <c:v>7.6132210175145956E-8</c:v>
                </c:pt>
                <c:pt idx="1200">
                  <c:v>7.5803516666666664E-8</c:v>
                </c:pt>
                <c:pt idx="1201">
                  <c:v>7.6237402164862614E-8</c:v>
                </c:pt>
                <c:pt idx="1202">
                  <c:v>7.6304159733777046E-8</c:v>
                </c:pt>
                <c:pt idx="1203">
                  <c:v>7.5729293433083956E-8</c:v>
                </c:pt>
                <c:pt idx="1204">
                  <c:v>7.5749119601328906E-8</c:v>
                </c:pt>
                <c:pt idx="1205">
                  <c:v>7.6158655601659751E-8</c:v>
                </c:pt>
                <c:pt idx="1206">
                  <c:v>7.6258805970149254E-8</c:v>
                </c:pt>
                <c:pt idx="1207">
                  <c:v>7.5916354598177291E-8</c:v>
                </c:pt>
                <c:pt idx="1208">
                  <c:v>7.6272847682119204E-8</c:v>
                </c:pt>
                <c:pt idx="1209">
                  <c:v>7.7289809760132338E-8</c:v>
                </c:pt>
                <c:pt idx="1210">
                  <c:v>7.6487388429752059E-8</c:v>
                </c:pt>
                <c:pt idx="1211">
                  <c:v>7.6072204789430227E-8</c:v>
                </c:pt>
                <c:pt idx="1212">
                  <c:v>7.6408316831683175E-8</c:v>
                </c:pt>
                <c:pt idx="1213">
                  <c:v>7.6831525144270404E-8</c:v>
                </c:pt>
                <c:pt idx="1214">
                  <c:v>7.6625420098846787E-8</c:v>
                </c:pt>
                <c:pt idx="1215">
                  <c:v>7.6006419753086429E-8</c:v>
                </c:pt>
                <c:pt idx="1216">
                  <c:v>7.5864243421052632E-8</c:v>
                </c:pt>
                <c:pt idx="1217">
                  <c:v>7.5732046014790467E-8</c:v>
                </c:pt>
                <c:pt idx="1218">
                  <c:v>7.6255550082101805E-8</c:v>
                </c:pt>
                <c:pt idx="1219">
                  <c:v>7.568917145200985E-8</c:v>
                </c:pt>
                <c:pt idx="1220">
                  <c:v>7.641616393442623E-8</c:v>
                </c:pt>
                <c:pt idx="1221">
                  <c:v>7.5950614250614251E-8</c:v>
                </c:pt>
                <c:pt idx="1222">
                  <c:v>7.6443780687397706E-8</c:v>
                </c:pt>
                <c:pt idx="1223">
                  <c:v>7.5990842191332783E-8</c:v>
                </c:pt>
                <c:pt idx="1224">
                  <c:v>7.6342630718954252E-8</c:v>
                </c:pt>
                <c:pt idx="1225">
                  <c:v>7.6686383673469387E-8</c:v>
                </c:pt>
                <c:pt idx="1226">
                  <c:v>7.6277487765089718E-8</c:v>
                </c:pt>
                <c:pt idx="1227">
                  <c:v>7.6417815810920949E-8</c:v>
                </c:pt>
                <c:pt idx="1228">
                  <c:v>7.6046596091205209E-8</c:v>
                </c:pt>
                <c:pt idx="1229">
                  <c:v>7.6568657445077289E-8</c:v>
                </c:pt>
                <c:pt idx="1230">
                  <c:v>7.6350747967479671E-8</c:v>
                </c:pt>
                <c:pt idx="1231">
                  <c:v>7.6903948009748166E-8</c:v>
                </c:pt>
                <c:pt idx="1232">
                  <c:v>7.6526233766233764E-8</c:v>
                </c:pt>
                <c:pt idx="1233">
                  <c:v>7.6154598540145982E-8</c:v>
                </c:pt>
                <c:pt idx="1234">
                  <c:v>7.6414213938411659E-8</c:v>
                </c:pt>
                <c:pt idx="1235">
                  <c:v>7.6292388663967605E-8</c:v>
                </c:pt>
                <c:pt idx="1236">
                  <c:v>7.674891585760518E-8</c:v>
                </c:pt>
                <c:pt idx="1237">
                  <c:v>7.6134648342764753E-8</c:v>
                </c:pt>
                <c:pt idx="1238">
                  <c:v>7.6192714054927302E-8</c:v>
                </c:pt>
                <c:pt idx="1239">
                  <c:v>7.6818127522195313E-8</c:v>
                </c:pt>
                <c:pt idx="1240">
                  <c:v>7.689035483870968E-8</c:v>
                </c:pt>
                <c:pt idx="1241">
                  <c:v>7.6404770346494763E-8</c:v>
                </c:pt>
                <c:pt idx="1242">
                  <c:v>7.6427777777777773E-8</c:v>
                </c:pt>
                <c:pt idx="1243">
                  <c:v>7.6741351568785193E-8</c:v>
                </c:pt>
                <c:pt idx="1244">
                  <c:v>7.6231254019292602E-8</c:v>
                </c:pt>
                <c:pt idx="1245">
                  <c:v>7.6974024096385539E-8</c:v>
                </c:pt>
                <c:pt idx="1246">
                  <c:v>7.6144991974317811E-8</c:v>
                </c:pt>
                <c:pt idx="1247">
                  <c:v>7.6665838011226946E-8</c:v>
                </c:pt>
                <c:pt idx="1248">
                  <c:v>7.6131314102564106E-8</c:v>
                </c:pt>
                <c:pt idx="1249">
                  <c:v>7.6457790232185748E-8</c:v>
                </c:pt>
                <c:pt idx="1250">
                  <c:v>7.7195232000000005E-8</c:v>
                </c:pt>
                <c:pt idx="1251">
                  <c:v>7.6384188649080737E-8</c:v>
                </c:pt>
                <c:pt idx="1252">
                  <c:v>7.678888178913739E-8</c:v>
                </c:pt>
                <c:pt idx="1253">
                  <c:v>7.7035195530726261E-8</c:v>
                </c:pt>
                <c:pt idx="1254">
                  <c:v>7.7147511961722489E-8</c:v>
                </c:pt>
                <c:pt idx="1255">
                  <c:v>7.7135792828685257E-8</c:v>
                </c:pt>
                <c:pt idx="1256">
                  <c:v>7.6494315286624198E-8</c:v>
                </c:pt>
                <c:pt idx="1257">
                  <c:v>7.6691344470962613E-8</c:v>
                </c:pt>
                <c:pt idx="1258">
                  <c:v>7.5934976152623218E-8</c:v>
                </c:pt>
                <c:pt idx="1259">
                  <c:v>7.6493868149324862E-8</c:v>
                </c:pt>
                <c:pt idx="1260">
                  <c:v>7.622706349206349E-8</c:v>
                </c:pt>
                <c:pt idx="1261">
                  <c:v>7.6830753370341001E-8</c:v>
                </c:pt>
                <c:pt idx="1262">
                  <c:v>7.696873217115689E-8</c:v>
                </c:pt>
                <c:pt idx="1263">
                  <c:v>7.6253507521773554E-8</c:v>
                </c:pt>
                <c:pt idx="1264">
                  <c:v>7.6784778481012658E-8</c:v>
                </c:pt>
                <c:pt idx="1265">
                  <c:v>7.6761343873517783E-8</c:v>
                </c:pt>
                <c:pt idx="1266">
                  <c:v>7.6565181674565557E-8</c:v>
                </c:pt>
                <c:pt idx="1267">
                  <c:v>7.6294443567482244E-8</c:v>
                </c:pt>
                <c:pt idx="1268">
                  <c:v>7.6567334384858043E-8</c:v>
                </c:pt>
                <c:pt idx="1269">
                  <c:v>7.6556548463356976E-8</c:v>
                </c:pt>
                <c:pt idx="1270">
                  <c:v>7.6483889763779528E-8</c:v>
                </c:pt>
                <c:pt idx="1271">
                  <c:v>7.6884232887490176E-8</c:v>
                </c:pt>
                <c:pt idx="1272">
                  <c:v>7.641311320754717E-8</c:v>
                </c:pt>
                <c:pt idx="1273">
                  <c:v>7.7330196386488615E-8</c:v>
                </c:pt>
                <c:pt idx="1274">
                  <c:v>7.6678210361067501E-8</c:v>
                </c:pt>
                <c:pt idx="1275">
                  <c:v>7.6443827450980393E-8</c:v>
                </c:pt>
                <c:pt idx="1276">
                  <c:v>7.697158307210031E-8</c:v>
                </c:pt>
                <c:pt idx="1277">
                  <c:v>7.7062693813625681E-8</c:v>
                </c:pt>
                <c:pt idx="1278">
                  <c:v>7.6537918622848195E-8</c:v>
                </c:pt>
                <c:pt idx="1279">
                  <c:v>7.6527974980453481E-8</c:v>
                </c:pt>
                <c:pt idx="1280">
                  <c:v>7.6882078124999992E-8</c:v>
                </c:pt>
                <c:pt idx="1281">
                  <c:v>7.6696268540202958E-8</c:v>
                </c:pt>
                <c:pt idx="1282">
                  <c:v>7.9405959438377534E-8</c:v>
                </c:pt>
                <c:pt idx="1283">
                  <c:v>7.6614341387373346E-8</c:v>
                </c:pt>
                <c:pt idx="1284">
                  <c:v>7.6604875389408098E-8</c:v>
                </c:pt>
                <c:pt idx="1285">
                  <c:v>7.6345011673151747E-8</c:v>
                </c:pt>
                <c:pt idx="1286">
                  <c:v>7.6348055987558325E-8</c:v>
                </c:pt>
                <c:pt idx="1287">
                  <c:v>7.6539238539238549E-8</c:v>
                </c:pt>
                <c:pt idx="1288">
                  <c:v>7.653006211180124E-8</c:v>
                </c:pt>
                <c:pt idx="1289">
                  <c:v>7.6887525213343675E-8</c:v>
                </c:pt>
                <c:pt idx="1290">
                  <c:v>7.7044279069767435E-8</c:v>
                </c:pt>
                <c:pt idx="1291">
                  <c:v>7.6540836560805583E-8</c:v>
                </c:pt>
                <c:pt idx="1292">
                  <c:v>7.6848637770897836E-8</c:v>
                </c:pt>
                <c:pt idx="1293">
                  <c:v>7.7185150812064966E-8</c:v>
                </c:pt>
                <c:pt idx="1294">
                  <c:v>7.6908037094281297E-8</c:v>
                </c:pt>
                <c:pt idx="1295">
                  <c:v>7.6861389961389963E-8</c:v>
                </c:pt>
                <c:pt idx="1296">
                  <c:v>7.6586095679012351E-8</c:v>
                </c:pt>
                <c:pt idx="1297">
                  <c:v>7.6628465690053968E-8</c:v>
                </c:pt>
                <c:pt idx="1298">
                  <c:v>7.6531386748844381E-8</c:v>
                </c:pt>
                <c:pt idx="1299">
                  <c:v>7.6701062355658196E-8</c:v>
                </c:pt>
                <c:pt idx="1300">
                  <c:v>7.7180338461538448E-8</c:v>
                </c:pt>
                <c:pt idx="1301">
                  <c:v>7.6685011529592621E-8</c:v>
                </c:pt>
                <c:pt idx="1302">
                  <c:v>7.7346159754224279E-8</c:v>
                </c:pt>
                <c:pt idx="1303">
                  <c:v>7.6631020721412124E-8</c:v>
                </c:pt>
                <c:pt idx="1304">
                  <c:v>7.6610506134969332E-8</c:v>
                </c:pt>
                <c:pt idx="1305">
                  <c:v>7.6717854406130261E-8</c:v>
                </c:pt>
                <c:pt idx="1306">
                  <c:v>7.6851470137825418E-8</c:v>
                </c:pt>
                <c:pt idx="1307">
                  <c:v>7.6702846212700845E-8</c:v>
                </c:pt>
                <c:pt idx="1308">
                  <c:v>7.6618608562691134E-8</c:v>
                </c:pt>
                <c:pt idx="1309">
                  <c:v>7.6496149732620313E-8</c:v>
                </c:pt>
                <c:pt idx="1310">
                  <c:v>7.7055053435114503E-8</c:v>
                </c:pt>
                <c:pt idx="1311">
                  <c:v>7.7281983218916864E-8</c:v>
                </c:pt>
                <c:pt idx="1312">
                  <c:v>7.6898551829268302E-8</c:v>
                </c:pt>
                <c:pt idx="1313">
                  <c:v>7.694345773038843E-8</c:v>
                </c:pt>
                <c:pt idx="1314">
                  <c:v>7.6846103500761036E-8</c:v>
                </c:pt>
                <c:pt idx="1315">
                  <c:v>7.699523954372624E-8</c:v>
                </c:pt>
                <c:pt idx="1316">
                  <c:v>7.6446519756838905E-8</c:v>
                </c:pt>
                <c:pt idx="1317">
                  <c:v>7.717785876993166E-8</c:v>
                </c:pt>
                <c:pt idx="1318">
                  <c:v>7.6936828528072838E-8</c:v>
                </c:pt>
                <c:pt idx="1319">
                  <c:v>7.6943517816527677E-8</c:v>
                </c:pt>
                <c:pt idx="1320">
                  <c:v>7.7015075757575759E-8</c:v>
                </c:pt>
                <c:pt idx="1321">
                  <c:v>7.7035503406510222E-8</c:v>
                </c:pt>
                <c:pt idx="1322">
                  <c:v>7.7305022692889564E-8</c:v>
                </c:pt>
                <c:pt idx="1323">
                  <c:v>7.6879501133786843E-8</c:v>
                </c:pt>
                <c:pt idx="1324">
                  <c:v>7.7267220543806657E-8</c:v>
                </c:pt>
                <c:pt idx="1325">
                  <c:v>7.7326928301886783E-8</c:v>
                </c:pt>
                <c:pt idx="1326">
                  <c:v>7.7176395173453997E-8</c:v>
                </c:pt>
                <c:pt idx="1327">
                  <c:v>7.7862532027128861E-8</c:v>
                </c:pt>
                <c:pt idx="1328">
                  <c:v>7.7165421686746992E-8</c:v>
                </c:pt>
                <c:pt idx="1329">
                  <c:v>7.6740993227990975E-8</c:v>
                </c:pt>
                <c:pt idx="1330">
                  <c:v>7.7141578947368428E-8</c:v>
                </c:pt>
                <c:pt idx="1331">
                  <c:v>7.6952697220135234E-8</c:v>
                </c:pt>
                <c:pt idx="1332">
                  <c:v>7.7303243243243241E-8</c:v>
                </c:pt>
                <c:pt idx="1333">
                  <c:v>7.710046511627907E-8</c:v>
                </c:pt>
                <c:pt idx="1334">
                  <c:v>7.6845232383808091E-8</c:v>
                </c:pt>
                <c:pt idx="1335">
                  <c:v>7.6643625468164795E-8</c:v>
                </c:pt>
                <c:pt idx="1336">
                  <c:v>7.6848353293413177E-8</c:v>
                </c:pt>
                <c:pt idx="1337">
                  <c:v>7.7559685863874354E-8</c:v>
                </c:pt>
                <c:pt idx="1338">
                  <c:v>7.6983004484304928E-8</c:v>
                </c:pt>
                <c:pt idx="1339">
                  <c:v>7.7283614637789401E-8</c:v>
                </c:pt>
                <c:pt idx="1340">
                  <c:v>7.7372686567164182E-8</c:v>
                </c:pt>
                <c:pt idx="1341">
                  <c:v>7.6970111856823258E-8</c:v>
                </c:pt>
                <c:pt idx="1342">
                  <c:v>7.7058584202682572E-8</c:v>
                </c:pt>
                <c:pt idx="1343">
                  <c:v>7.7468518242740137E-8</c:v>
                </c:pt>
                <c:pt idx="1344">
                  <c:v>7.6999538690476198E-8</c:v>
                </c:pt>
                <c:pt idx="1345">
                  <c:v>7.7112639405204466E-8</c:v>
                </c:pt>
                <c:pt idx="1346">
                  <c:v>7.7094368499257061E-8</c:v>
                </c:pt>
                <c:pt idx="1347">
                  <c:v>7.721170007423905E-8</c:v>
                </c:pt>
                <c:pt idx="1348">
                  <c:v>7.7087611275964393E-8</c:v>
                </c:pt>
                <c:pt idx="1349">
                  <c:v>7.7716916234247604E-8</c:v>
                </c:pt>
                <c:pt idx="1350">
                  <c:v>7.7686488888888877E-8</c:v>
                </c:pt>
                <c:pt idx="1351">
                  <c:v>7.7372035529237615E-8</c:v>
                </c:pt>
                <c:pt idx="1352">
                  <c:v>7.7059733727810652E-8</c:v>
                </c:pt>
                <c:pt idx="1353">
                  <c:v>7.6789430894308938E-8</c:v>
                </c:pt>
                <c:pt idx="1354">
                  <c:v>7.7133412112259969E-8</c:v>
                </c:pt>
                <c:pt idx="1355">
                  <c:v>7.6942553505535054E-8</c:v>
                </c:pt>
                <c:pt idx="1356">
                  <c:v>7.7668569321533922E-8</c:v>
                </c:pt>
                <c:pt idx="1357">
                  <c:v>7.7446882829771555E-8</c:v>
                </c:pt>
                <c:pt idx="1358">
                  <c:v>7.6745905743740791E-8</c:v>
                </c:pt>
                <c:pt idx="1359">
                  <c:v>7.7415584988962472E-8</c:v>
                </c:pt>
                <c:pt idx="1360">
                  <c:v>7.8082720588235293E-8</c:v>
                </c:pt>
                <c:pt idx="1361">
                  <c:v>7.715301983835416E-8</c:v>
                </c:pt>
                <c:pt idx="1362">
                  <c:v>7.7258619676945659E-8</c:v>
                </c:pt>
                <c:pt idx="1363">
                  <c:v>7.7093763756419655E-8</c:v>
                </c:pt>
                <c:pt idx="1364">
                  <c:v>7.737602639296187E-8</c:v>
                </c:pt>
                <c:pt idx="1365">
                  <c:v>7.7088820512820512E-8</c:v>
                </c:pt>
                <c:pt idx="1366">
                  <c:v>7.7113528550512434E-8</c:v>
                </c:pt>
                <c:pt idx="1367">
                  <c:v>7.7725749817117775E-8</c:v>
                </c:pt>
                <c:pt idx="1368">
                  <c:v>7.7435818713450287E-8</c:v>
                </c:pt>
                <c:pt idx="1369">
                  <c:v>7.744762600438276E-8</c:v>
                </c:pt>
                <c:pt idx="1370">
                  <c:v>7.7159299270072983E-8</c:v>
                </c:pt>
                <c:pt idx="1371">
                  <c:v>7.711661560904449E-8</c:v>
                </c:pt>
                <c:pt idx="1372">
                  <c:v>7.6938381924198247E-8</c:v>
                </c:pt>
                <c:pt idx="1373">
                  <c:v>7.7509628550619086E-8</c:v>
                </c:pt>
                <c:pt idx="1374">
                  <c:v>7.7234032023289659E-8</c:v>
                </c:pt>
                <c:pt idx="1375">
                  <c:v>7.7450152727272723E-8</c:v>
                </c:pt>
                <c:pt idx="1376">
                  <c:v>7.7602151162790694E-8</c:v>
                </c:pt>
                <c:pt idx="1377">
                  <c:v>7.7215991285403055E-8</c:v>
                </c:pt>
                <c:pt idx="1378">
                  <c:v>7.7448171262699557E-8</c:v>
                </c:pt>
                <c:pt idx="1379">
                  <c:v>7.7666468455402466E-8</c:v>
                </c:pt>
                <c:pt idx="1380">
                  <c:v>7.6993550724637682E-8</c:v>
                </c:pt>
                <c:pt idx="1381">
                  <c:v>7.7528153511947855E-8</c:v>
                </c:pt>
                <c:pt idx="1382">
                  <c:v>7.6637843704775683E-8</c:v>
                </c:pt>
                <c:pt idx="1383">
                  <c:v>7.7236861894432386E-8</c:v>
                </c:pt>
                <c:pt idx="1384">
                  <c:v>7.7248049132947972E-8</c:v>
                </c:pt>
                <c:pt idx="1385">
                  <c:v>7.7511725631768955E-8</c:v>
                </c:pt>
                <c:pt idx="1386">
                  <c:v>7.7441933621933619E-8</c:v>
                </c:pt>
                <c:pt idx="1387">
                  <c:v>7.7815587599134816E-8</c:v>
                </c:pt>
                <c:pt idx="1388">
                  <c:v>7.7675720461095107E-8</c:v>
                </c:pt>
                <c:pt idx="1389">
                  <c:v>7.6930626349892021E-8</c:v>
                </c:pt>
                <c:pt idx="1390">
                  <c:v>7.7538115107913661E-8</c:v>
                </c:pt>
                <c:pt idx="1391">
                  <c:v>7.757991373112869E-8</c:v>
                </c:pt>
                <c:pt idx="1392">
                  <c:v>7.7412801724137929E-8</c:v>
                </c:pt>
                <c:pt idx="1393">
                  <c:v>7.7246245513280689E-8</c:v>
                </c:pt>
                <c:pt idx="1394">
                  <c:v>7.7371219512195131E-8</c:v>
                </c:pt>
                <c:pt idx="1395">
                  <c:v>7.7413161290322589E-8</c:v>
                </c:pt>
                <c:pt idx="1396">
                  <c:v>7.7343782234957024E-8</c:v>
                </c:pt>
                <c:pt idx="1397">
                  <c:v>7.7595619183965653E-8</c:v>
                </c:pt>
                <c:pt idx="1398">
                  <c:v>7.7680457796852646E-8</c:v>
                </c:pt>
                <c:pt idx="1399">
                  <c:v>7.7358899213724083E-8</c:v>
                </c:pt>
                <c:pt idx="1400">
                  <c:v>7.7359457142857137E-8</c:v>
                </c:pt>
                <c:pt idx="1401">
                  <c:v>7.7095503211991437E-8</c:v>
                </c:pt>
                <c:pt idx="1402">
                  <c:v>7.7221226818830244E-8</c:v>
                </c:pt>
                <c:pt idx="1403">
                  <c:v>7.7291703492516025E-8</c:v>
                </c:pt>
                <c:pt idx="1404">
                  <c:v>7.7292535612535605E-8</c:v>
                </c:pt>
                <c:pt idx="1405">
                  <c:v>7.7772042704626337E-8</c:v>
                </c:pt>
                <c:pt idx="1406">
                  <c:v>7.767190611664296E-8</c:v>
                </c:pt>
                <c:pt idx="1407">
                  <c:v>7.780318407960199E-8</c:v>
                </c:pt>
                <c:pt idx="1408">
                  <c:v>7.7620468749999996E-8</c:v>
                </c:pt>
                <c:pt idx="1409">
                  <c:v>7.7775400993612503E-8</c:v>
                </c:pt>
                <c:pt idx="1410">
                  <c:v>7.7369432624113465E-8</c:v>
                </c:pt>
                <c:pt idx="1411">
                  <c:v>7.7881006378454999E-8</c:v>
                </c:pt>
                <c:pt idx="1412">
                  <c:v>7.7683583569405093E-8</c:v>
                </c:pt>
                <c:pt idx="1413">
                  <c:v>7.7557707006369431E-8</c:v>
                </c:pt>
                <c:pt idx="1414">
                  <c:v>7.7361555869872703E-8</c:v>
                </c:pt>
                <c:pt idx="1415">
                  <c:v>7.7675081272084799E-8</c:v>
                </c:pt>
                <c:pt idx="1416">
                  <c:v>7.7534999999999999E-8</c:v>
                </c:pt>
                <c:pt idx="1417">
                  <c:v>7.7506111503175725E-8</c:v>
                </c:pt>
                <c:pt idx="1418">
                  <c:v>7.7143328631875888E-8</c:v>
                </c:pt>
                <c:pt idx="1419">
                  <c:v>7.7798153629316421E-8</c:v>
                </c:pt>
                <c:pt idx="1420">
                  <c:v>7.7657633802816899E-8</c:v>
                </c:pt>
                <c:pt idx="1421">
                  <c:v>7.8090964109781832E-8</c:v>
                </c:pt>
                <c:pt idx="1422">
                  <c:v>7.7877623066104079E-8</c:v>
                </c:pt>
                <c:pt idx="1423">
                  <c:v>8.720670414617006E-8</c:v>
                </c:pt>
                <c:pt idx="1424">
                  <c:v>7.8299971910112358E-8</c:v>
                </c:pt>
                <c:pt idx="1425">
                  <c:v>7.7599087719298251E-8</c:v>
                </c:pt>
                <c:pt idx="1426">
                  <c:v>7.7544670406732123E-8</c:v>
                </c:pt>
                <c:pt idx="1427">
                  <c:v>7.7418990889978977E-8</c:v>
                </c:pt>
                <c:pt idx="1428">
                  <c:v>7.7852156862745102E-8</c:v>
                </c:pt>
                <c:pt idx="1429">
                  <c:v>7.789577326801959E-8</c:v>
                </c:pt>
                <c:pt idx="1430">
                  <c:v>7.8134153846153849E-8</c:v>
                </c:pt>
                <c:pt idx="1431">
                  <c:v>7.7617037037037033E-8</c:v>
                </c:pt>
                <c:pt idx="1432">
                  <c:v>7.8228980446927378E-8</c:v>
                </c:pt>
                <c:pt idx="1433">
                  <c:v>7.8028709002093515E-8</c:v>
                </c:pt>
                <c:pt idx="1434">
                  <c:v>7.767032078103209E-8</c:v>
                </c:pt>
                <c:pt idx="1435">
                  <c:v>7.7587400696864104E-8</c:v>
                </c:pt>
                <c:pt idx="1436">
                  <c:v>7.821551532033426E-8</c:v>
                </c:pt>
                <c:pt idx="1437">
                  <c:v>7.7681210855949888E-8</c:v>
                </c:pt>
                <c:pt idx="1438">
                  <c:v>7.7353755215577194E-8</c:v>
                </c:pt>
                <c:pt idx="1439">
                  <c:v>7.8140222376650453E-8</c:v>
                </c:pt>
                <c:pt idx="1440">
                  <c:v>7.777984722222223E-8</c:v>
                </c:pt>
                <c:pt idx="1441">
                  <c:v>7.8369562803608604E-8</c:v>
                </c:pt>
                <c:pt idx="1442">
                  <c:v>7.8329958391123439E-8</c:v>
                </c:pt>
                <c:pt idx="1443">
                  <c:v>7.8143284823284828E-8</c:v>
                </c:pt>
                <c:pt idx="1444">
                  <c:v>7.7840470914127418E-8</c:v>
                </c:pt>
                <c:pt idx="1445">
                  <c:v>7.7859543252595158E-8</c:v>
                </c:pt>
                <c:pt idx="1446">
                  <c:v>7.7834882434301523E-8</c:v>
                </c:pt>
                <c:pt idx="1447">
                  <c:v>7.7938604008293022E-8</c:v>
                </c:pt>
                <c:pt idx="1448">
                  <c:v>7.8255828729281756E-8</c:v>
                </c:pt>
                <c:pt idx="1449">
                  <c:v>7.7775859213250523E-8</c:v>
                </c:pt>
                <c:pt idx="1450">
                  <c:v>7.8044717241379311E-8</c:v>
                </c:pt>
                <c:pt idx="1451">
                  <c:v>7.8330723638869733E-8</c:v>
                </c:pt>
                <c:pt idx="1452">
                  <c:v>7.7922520661157028E-8</c:v>
                </c:pt>
                <c:pt idx="1453">
                  <c:v>7.7416338609772896E-8</c:v>
                </c:pt>
                <c:pt idx="1454">
                  <c:v>7.7830013755158179E-8</c:v>
                </c:pt>
                <c:pt idx="1455">
                  <c:v>7.7717896907216492E-8</c:v>
                </c:pt>
                <c:pt idx="1456">
                  <c:v>7.7675769230769239E-8</c:v>
                </c:pt>
                <c:pt idx="1457">
                  <c:v>7.7934344543582711E-8</c:v>
                </c:pt>
                <c:pt idx="1458">
                  <c:v>7.7777860082304529E-8</c:v>
                </c:pt>
                <c:pt idx="1459">
                  <c:v>7.788647018505826E-8</c:v>
                </c:pt>
                <c:pt idx="1460">
                  <c:v>7.8412301369863019E-8</c:v>
                </c:pt>
                <c:pt idx="1461">
                  <c:v>7.8086776180698158E-8</c:v>
                </c:pt>
                <c:pt idx="1462">
                  <c:v>7.7841012311901492E-8</c:v>
                </c:pt>
                <c:pt idx="1463">
                  <c:v>7.7673520164046476E-8</c:v>
                </c:pt>
                <c:pt idx="1464">
                  <c:v>7.8164480874316942E-8</c:v>
                </c:pt>
                <c:pt idx="1465">
                  <c:v>7.7858771331058022E-8</c:v>
                </c:pt>
                <c:pt idx="1466">
                  <c:v>7.8341637107776255E-8</c:v>
                </c:pt>
                <c:pt idx="1467">
                  <c:v>7.8097750511247443E-8</c:v>
                </c:pt>
                <c:pt idx="1468">
                  <c:v>7.7566989100817444E-8</c:v>
                </c:pt>
                <c:pt idx="1469">
                  <c:v>7.7991422736555481E-8</c:v>
                </c:pt>
                <c:pt idx="1470">
                  <c:v>7.7457877551020404E-8</c:v>
                </c:pt>
                <c:pt idx="1471">
                  <c:v>7.7855662814411959E-8</c:v>
                </c:pt>
                <c:pt idx="1472">
                  <c:v>7.8160828804347826E-8</c:v>
                </c:pt>
                <c:pt idx="1473">
                  <c:v>7.8032939579090286E-8</c:v>
                </c:pt>
                <c:pt idx="1474">
                  <c:v>7.8159687924016287E-8</c:v>
                </c:pt>
                <c:pt idx="1475">
                  <c:v>7.7971945762711867E-8</c:v>
                </c:pt>
                <c:pt idx="1476">
                  <c:v>7.8053780487804886E-8</c:v>
                </c:pt>
                <c:pt idx="1477">
                  <c:v>7.7937142857142858E-8</c:v>
                </c:pt>
                <c:pt idx="1478">
                  <c:v>7.8309025710419478E-8</c:v>
                </c:pt>
                <c:pt idx="1479">
                  <c:v>7.8075348208248815E-8</c:v>
                </c:pt>
                <c:pt idx="1480">
                  <c:v>7.8142905405405413E-8</c:v>
                </c:pt>
                <c:pt idx="1481">
                  <c:v>7.852910195813639E-8</c:v>
                </c:pt>
                <c:pt idx="1482">
                  <c:v>7.8278866396761137E-8</c:v>
                </c:pt>
                <c:pt idx="1483">
                  <c:v>7.8116223870532696E-8</c:v>
                </c:pt>
                <c:pt idx="1484">
                  <c:v>7.8522560646900277E-8</c:v>
                </c:pt>
                <c:pt idx="1485">
                  <c:v>7.8256902356902361E-8</c:v>
                </c:pt>
                <c:pt idx="1486">
                  <c:v>7.8109286675639305E-8</c:v>
                </c:pt>
                <c:pt idx="1487">
                  <c:v>7.8425070611970417E-8</c:v>
                </c:pt>
                <c:pt idx="1488">
                  <c:v>7.803447580645161E-8</c:v>
                </c:pt>
                <c:pt idx="1489">
                  <c:v>7.7580859637340508E-8</c:v>
                </c:pt>
                <c:pt idx="1490">
                  <c:v>7.8389046979865775E-8</c:v>
                </c:pt>
                <c:pt idx="1491">
                  <c:v>7.8073816230717649E-8</c:v>
                </c:pt>
                <c:pt idx="1492">
                  <c:v>7.8157922252010724E-8</c:v>
                </c:pt>
                <c:pt idx="1493">
                  <c:v>7.928100468854654E-8</c:v>
                </c:pt>
                <c:pt idx="1494">
                  <c:v>7.8053293172690769E-8</c:v>
                </c:pt>
                <c:pt idx="1495">
                  <c:v>7.8355678929765885E-8</c:v>
                </c:pt>
                <c:pt idx="1496">
                  <c:v>7.8379812834224602E-8</c:v>
                </c:pt>
                <c:pt idx="1497">
                  <c:v>7.8557742150968599E-8</c:v>
                </c:pt>
                <c:pt idx="1498">
                  <c:v>7.8408518024032041E-8</c:v>
                </c:pt>
                <c:pt idx="1499">
                  <c:v>7.8633208805870587E-8</c:v>
                </c:pt>
                <c:pt idx="1500">
                  <c:v>7.7927133333333339E-8</c:v>
                </c:pt>
                <c:pt idx="1501">
                  <c:v>7.7784303797468355E-8</c:v>
                </c:pt>
                <c:pt idx="1502">
                  <c:v>7.7884061251664441E-8</c:v>
                </c:pt>
                <c:pt idx="1503">
                  <c:v>7.8136939454424478E-8</c:v>
                </c:pt>
                <c:pt idx="1504">
                  <c:v>7.7917220744680847E-8</c:v>
                </c:pt>
                <c:pt idx="1505">
                  <c:v>7.804382724252491E-8</c:v>
                </c:pt>
                <c:pt idx="1506">
                  <c:v>7.8088273572377156E-8</c:v>
                </c:pt>
                <c:pt idx="1507">
                  <c:v>7.8420716655607167E-8</c:v>
                </c:pt>
                <c:pt idx="1508">
                  <c:v>7.8337864721485412E-8</c:v>
                </c:pt>
                <c:pt idx="1509">
                  <c:v>7.8301365142478454E-8</c:v>
                </c:pt>
                <c:pt idx="1510">
                  <c:v>7.8403907284768214E-8</c:v>
                </c:pt>
                <c:pt idx="1511">
                  <c:v>7.8299417604235607E-8</c:v>
                </c:pt>
                <c:pt idx="1512">
                  <c:v>7.8038425925925934E-8</c:v>
                </c:pt>
                <c:pt idx="1513">
                  <c:v>7.8043542630535363E-8</c:v>
                </c:pt>
                <c:pt idx="1514">
                  <c:v>7.7874081902245707E-8</c:v>
                </c:pt>
                <c:pt idx="1515">
                  <c:v>7.8237768976897677E-8</c:v>
                </c:pt>
                <c:pt idx="1516">
                  <c:v>7.8263469656992077E-8</c:v>
                </c:pt>
                <c:pt idx="1517">
                  <c:v>7.8709940672379692E-8</c:v>
                </c:pt>
                <c:pt idx="1518">
                  <c:v>7.822222661396574E-8</c:v>
                </c:pt>
                <c:pt idx="1519">
                  <c:v>7.8248163265306134E-8</c:v>
                </c:pt>
                <c:pt idx="1520">
                  <c:v>7.8289736842105257E-8</c:v>
                </c:pt>
                <c:pt idx="1521">
                  <c:v>7.8238264299802753E-8</c:v>
                </c:pt>
                <c:pt idx="1522">
                  <c:v>7.8104480946123523E-8</c:v>
                </c:pt>
                <c:pt idx="1523">
                  <c:v>7.8399855548260012E-8</c:v>
                </c:pt>
                <c:pt idx="1524">
                  <c:v>7.8787427821522316E-8</c:v>
                </c:pt>
                <c:pt idx="1525">
                  <c:v>7.871475409836065E-8</c:v>
                </c:pt>
                <c:pt idx="1526">
                  <c:v>7.8261310615989505E-8</c:v>
                </c:pt>
                <c:pt idx="1527">
                  <c:v>7.8178925998690247E-8</c:v>
                </c:pt>
                <c:pt idx="1528">
                  <c:v>7.842424083769634E-8</c:v>
                </c:pt>
                <c:pt idx="1529">
                  <c:v>7.8419934597776319E-8</c:v>
                </c:pt>
                <c:pt idx="1530">
                  <c:v>7.8384339869281043E-8</c:v>
                </c:pt>
                <c:pt idx="1531">
                  <c:v>7.8758184193337694E-8</c:v>
                </c:pt>
                <c:pt idx="1532">
                  <c:v>7.8235104438642291E-8</c:v>
                </c:pt>
                <c:pt idx="1533">
                  <c:v>7.8967305936073067E-8</c:v>
                </c:pt>
                <c:pt idx="1534">
                  <c:v>7.8519895697522812E-8</c:v>
                </c:pt>
                <c:pt idx="1535">
                  <c:v>7.826982410423452E-8</c:v>
                </c:pt>
                <c:pt idx="1536">
                  <c:v>7.8109374999999999E-8</c:v>
                </c:pt>
                <c:pt idx="1537">
                  <c:v>7.8293389720234226E-8</c:v>
                </c:pt>
                <c:pt idx="1538">
                  <c:v>7.8488946684005202E-8</c:v>
                </c:pt>
                <c:pt idx="1539">
                  <c:v>7.8270136452241719E-8</c:v>
                </c:pt>
                <c:pt idx="1540">
                  <c:v>7.8503000000000011E-8</c:v>
                </c:pt>
                <c:pt idx="1541">
                  <c:v>7.8604918883841666E-8</c:v>
                </c:pt>
                <c:pt idx="1542">
                  <c:v>7.8448599221789891E-8</c:v>
                </c:pt>
                <c:pt idx="1543">
                  <c:v>7.8598198314970833E-8</c:v>
                </c:pt>
                <c:pt idx="1544">
                  <c:v>7.8268082901554396E-8</c:v>
                </c:pt>
                <c:pt idx="1545">
                  <c:v>7.8028841423948218E-8</c:v>
                </c:pt>
                <c:pt idx="1546">
                  <c:v>7.813535575679172E-8</c:v>
                </c:pt>
                <c:pt idx="1547">
                  <c:v>7.9039625080801558E-8</c:v>
                </c:pt>
                <c:pt idx="1548">
                  <c:v>7.8460904392764863E-8</c:v>
                </c:pt>
                <c:pt idx="1549">
                  <c:v>7.8505603615235636E-8</c:v>
                </c:pt>
                <c:pt idx="1550">
                  <c:v>7.8327961290322583E-8</c:v>
                </c:pt>
                <c:pt idx="1551">
                  <c:v>7.8166744036105731E-8</c:v>
                </c:pt>
                <c:pt idx="1552">
                  <c:v>7.8513853092783506E-8</c:v>
                </c:pt>
                <c:pt idx="1553">
                  <c:v>7.8335157759175798E-8</c:v>
                </c:pt>
                <c:pt idx="1554">
                  <c:v>7.8475688545688536E-8</c:v>
                </c:pt>
                <c:pt idx="1555">
                  <c:v>7.874532475884245E-8</c:v>
                </c:pt>
                <c:pt idx="1556">
                  <c:v>7.8662609254498717E-8</c:v>
                </c:pt>
                <c:pt idx="1557">
                  <c:v>7.8869518304431598E-8</c:v>
                </c:pt>
                <c:pt idx="1558">
                  <c:v>7.8290128369704744E-8</c:v>
                </c:pt>
                <c:pt idx="1559">
                  <c:v>7.8703899935856322E-8</c:v>
                </c:pt>
                <c:pt idx="1560">
                  <c:v>8.526166666666667E-8</c:v>
                </c:pt>
                <c:pt idx="1561">
                  <c:v>7.8796438180653427E-8</c:v>
                </c:pt>
                <c:pt idx="1562">
                  <c:v>7.8794443021766963E-8</c:v>
                </c:pt>
                <c:pt idx="1563">
                  <c:v>7.8631132437619956E-8</c:v>
                </c:pt>
                <c:pt idx="1564">
                  <c:v>7.8871649616368277E-8</c:v>
                </c:pt>
                <c:pt idx="1565">
                  <c:v>7.9277623003194888E-8</c:v>
                </c:pt>
                <c:pt idx="1566">
                  <c:v>7.862544061302682E-8</c:v>
                </c:pt>
                <c:pt idx="1567">
                  <c:v>7.9029355456285892E-8</c:v>
                </c:pt>
                <c:pt idx="1568">
                  <c:v>7.8865012755102042E-8</c:v>
                </c:pt>
                <c:pt idx="1569">
                  <c:v>7.8961223709369026E-8</c:v>
                </c:pt>
                <c:pt idx="1570">
                  <c:v>7.8473426751592346E-8</c:v>
                </c:pt>
                <c:pt idx="1571">
                  <c:v>7.8407383831954168E-8</c:v>
                </c:pt>
                <c:pt idx="1572">
                  <c:v>7.8713015267175566E-8</c:v>
                </c:pt>
                <c:pt idx="1573">
                  <c:v>7.84849332485696E-8</c:v>
                </c:pt>
                <c:pt idx="1574">
                  <c:v>7.8564383735705211E-8</c:v>
                </c:pt>
                <c:pt idx="1575">
                  <c:v>7.8660419047619043E-8</c:v>
                </c:pt>
                <c:pt idx="1576">
                  <c:v>7.8789454314720806E-8</c:v>
                </c:pt>
                <c:pt idx="1577">
                  <c:v>7.8431097019657587E-8</c:v>
                </c:pt>
                <c:pt idx="1578">
                  <c:v>7.8624512040557666E-8</c:v>
                </c:pt>
                <c:pt idx="1579">
                  <c:v>7.8493565547815063E-8</c:v>
                </c:pt>
                <c:pt idx="1580">
                  <c:v>7.8736645569620255E-8</c:v>
                </c:pt>
                <c:pt idx="1581">
                  <c:v>7.847531941808981E-8</c:v>
                </c:pt>
                <c:pt idx="1582">
                  <c:v>7.828002528445007E-8</c:v>
                </c:pt>
                <c:pt idx="1583">
                  <c:v>7.8881819330385356E-8</c:v>
                </c:pt>
                <c:pt idx="1584">
                  <c:v>7.8645530303030302E-8</c:v>
                </c:pt>
                <c:pt idx="1585">
                  <c:v>7.8700391167192431E-8</c:v>
                </c:pt>
                <c:pt idx="1586">
                  <c:v>7.8308877679697347E-8</c:v>
                </c:pt>
                <c:pt idx="1587">
                  <c:v>7.8666628859483299E-8</c:v>
                </c:pt>
                <c:pt idx="1588">
                  <c:v>7.8535390428211584E-8</c:v>
                </c:pt>
                <c:pt idx="1589">
                  <c:v>7.8797155443675269E-8</c:v>
                </c:pt>
                <c:pt idx="1590">
                  <c:v>7.896181132075472E-8</c:v>
                </c:pt>
                <c:pt idx="1591">
                  <c:v>7.8747404148334388E-8</c:v>
                </c:pt>
                <c:pt idx="1592">
                  <c:v>7.9104082914572864E-8</c:v>
                </c:pt>
                <c:pt idx="1593">
                  <c:v>7.8829604519774017E-8</c:v>
                </c:pt>
                <c:pt idx="1594">
                  <c:v>7.9011656210790465E-8</c:v>
                </c:pt>
                <c:pt idx="1595">
                  <c:v>7.8846269592476491E-8</c:v>
                </c:pt>
                <c:pt idx="1596">
                  <c:v>7.8566315789473692E-8</c:v>
                </c:pt>
                <c:pt idx="1597">
                  <c:v>7.8549956167814655E-8</c:v>
                </c:pt>
                <c:pt idx="1598">
                  <c:v>7.8533642052565705E-8</c:v>
                </c:pt>
                <c:pt idx="1599">
                  <c:v>7.8468117573483418E-8</c:v>
                </c:pt>
                <c:pt idx="1600">
                  <c:v>7.8857474999999992E-8</c:v>
                </c:pt>
                <c:pt idx="1601">
                  <c:v>7.8616689569019362E-8</c:v>
                </c:pt>
                <c:pt idx="1602">
                  <c:v>7.8683158551810236E-8</c:v>
                </c:pt>
                <c:pt idx="1603">
                  <c:v>7.9142457891453524E-8</c:v>
                </c:pt>
                <c:pt idx="1604">
                  <c:v>7.8733915211970079E-8</c:v>
                </c:pt>
                <c:pt idx="1605">
                  <c:v>7.9252024922118376E-8</c:v>
                </c:pt>
                <c:pt idx="1606">
                  <c:v>7.8785118306351176E-8</c:v>
                </c:pt>
                <c:pt idx="1607">
                  <c:v>7.8952532669570626E-8</c:v>
                </c:pt>
                <c:pt idx="1608">
                  <c:v>7.8903432835820885E-8</c:v>
                </c:pt>
                <c:pt idx="1609">
                  <c:v>7.8505767557489124E-8</c:v>
                </c:pt>
                <c:pt idx="1610">
                  <c:v>7.8722186335403734E-8</c:v>
                </c:pt>
                <c:pt idx="1611">
                  <c:v>7.8956859093730603E-8</c:v>
                </c:pt>
                <c:pt idx="1612">
                  <c:v>7.8435334987593043E-8</c:v>
                </c:pt>
                <c:pt idx="1613">
                  <c:v>7.887567265964042E-8</c:v>
                </c:pt>
                <c:pt idx="1614">
                  <c:v>7.8394609665427501E-8</c:v>
                </c:pt>
                <c:pt idx="1615">
                  <c:v>7.9164074303405571E-8</c:v>
                </c:pt>
                <c:pt idx="1616">
                  <c:v>7.897318069306931E-8</c:v>
                </c:pt>
                <c:pt idx="1617">
                  <c:v>7.8713939393939383E-8</c:v>
                </c:pt>
                <c:pt idx="1618">
                  <c:v>7.9219864029666244E-8</c:v>
                </c:pt>
                <c:pt idx="1619">
                  <c:v>7.8500135886349591E-8</c:v>
                </c:pt>
                <c:pt idx="1620">
                  <c:v>7.9122061728395059E-8</c:v>
                </c:pt>
                <c:pt idx="1621">
                  <c:v>7.9090141887723627E-8</c:v>
                </c:pt>
                <c:pt idx="1622">
                  <c:v>7.9125918618988898E-8</c:v>
                </c:pt>
                <c:pt idx="1623">
                  <c:v>7.9587898952556998E-8</c:v>
                </c:pt>
                <c:pt idx="1624">
                  <c:v>7.904538177339902E-8</c:v>
                </c:pt>
                <c:pt idx="1625">
                  <c:v>7.9115224615384626E-8</c:v>
                </c:pt>
                <c:pt idx="1626">
                  <c:v>7.9049630996309962E-8</c:v>
                </c:pt>
                <c:pt idx="1627">
                  <c:v>7.9119692685925022E-8</c:v>
                </c:pt>
                <c:pt idx="1628">
                  <c:v>7.8465061425061426E-8</c:v>
                </c:pt>
                <c:pt idx="1629">
                  <c:v>7.8593627992633509E-8</c:v>
                </c:pt>
                <c:pt idx="1630">
                  <c:v>7.9058883435582821E-8</c:v>
                </c:pt>
                <c:pt idx="1631">
                  <c:v>7.8807296137339061E-8</c:v>
                </c:pt>
                <c:pt idx="1632">
                  <c:v>7.8759007352941182E-8</c:v>
                </c:pt>
                <c:pt idx="1633">
                  <c:v>7.9485376607470908E-8</c:v>
                </c:pt>
                <c:pt idx="1634">
                  <c:v>7.9095495716034276E-8</c:v>
                </c:pt>
                <c:pt idx="1635">
                  <c:v>7.8884880733944966E-8</c:v>
                </c:pt>
                <c:pt idx="1636">
                  <c:v>7.8904511002444991E-8</c:v>
                </c:pt>
                <c:pt idx="1637">
                  <c:v>7.9939828955406232E-8</c:v>
                </c:pt>
                <c:pt idx="1638">
                  <c:v>7.9302954822954829E-8</c:v>
                </c:pt>
                <c:pt idx="1639">
                  <c:v>7.9392080536912744E-8</c:v>
                </c:pt>
                <c:pt idx="1640">
                  <c:v>7.9120597560975606E-8</c:v>
                </c:pt>
                <c:pt idx="1641">
                  <c:v>7.9649957343083487E-8</c:v>
                </c:pt>
                <c:pt idx="1642">
                  <c:v>7.9153276492082827E-8</c:v>
                </c:pt>
                <c:pt idx="1643">
                  <c:v>7.9061618989653073E-8</c:v>
                </c:pt>
                <c:pt idx="1644">
                  <c:v>7.8886167883211676E-8</c:v>
                </c:pt>
                <c:pt idx="1645">
                  <c:v>7.9043161094224915E-8</c:v>
                </c:pt>
                <c:pt idx="1646">
                  <c:v>7.926990279465371E-8</c:v>
                </c:pt>
                <c:pt idx="1647">
                  <c:v>7.869922282938677E-8</c:v>
                </c:pt>
                <c:pt idx="1648">
                  <c:v>7.9614623786407766E-8</c:v>
                </c:pt>
                <c:pt idx="1649">
                  <c:v>7.9332637962401448E-8</c:v>
                </c:pt>
                <c:pt idx="1650">
                  <c:v>7.9181018181818175E-8</c:v>
                </c:pt>
                <c:pt idx="1651">
                  <c:v>7.8926892792247129E-8</c:v>
                </c:pt>
                <c:pt idx="1652">
                  <c:v>7.8896246973365621E-8</c:v>
                </c:pt>
                <c:pt idx="1653">
                  <c:v>7.9235184513006656E-8</c:v>
                </c:pt>
                <c:pt idx="1654">
                  <c:v>7.8963204353083437E-8</c:v>
                </c:pt>
                <c:pt idx="1655">
                  <c:v>7.9260555891238668E-8</c:v>
                </c:pt>
                <c:pt idx="1656">
                  <c:v>7.9005410628019321E-8</c:v>
                </c:pt>
                <c:pt idx="1657">
                  <c:v>7.8880856970428479E-8</c:v>
                </c:pt>
                <c:pt idx="1658">
                  <c:v>7.896177322074789E-8</c:v>
                </c:pt>
                <c:pt idx="1659">
                  <c:v>7.9086738999397235E-8</c:v>
                </c:pt>
                <c:pt idx="1660">
                  <c:v>7.950853012048193E-8</c:v>
                </c:pt>
                <c:pt idx="1661">
                  <c:v>7.8956977724262489E-8</c:v>
                </c:pt>
                <c:pt idx="1662">
                  <c:v>7.9169037304452468E-8</c:v>
                </c:pt>
                <c:pt idx="1663">
                  <c:v>7.8844786530366815E-8</c:v>
                </c:pt>
                <c:pt idx="1664">
                  <c:v>7.9553846153846154E-8</c:v>
                </c:pt>
                <c:pt idx="1665">
                  <c:v>7.9009069069069067E-8</c:v>
                </c:pt>
                <c:pt idx="1666">
                  <c:v>7.8840648259303723E-8</c:v>
                </c:pt>
                <c:pt idx="1667">
                  <c:v>7.9735932813437316E-8</c:v>
                </c:pt>
                <c:pt idx="1668">
                  <c:v>7.9301642685851315E-8</c:v>
                </c:pt>
                <c:pt idx="1669">
                  <c:v>7.9201737567405635E-8</c:v>
                </c:pt>
                <c:pt idx="1670">
                  <c:v>7.8962958083832343E-8</c:v>
                </c:pt>
                <c:pt idx="1671">
                  <c:v>7.9019904248952722E-8</c:v>
                </c:pt>
                <c:pt idx="1672">
                  <c:v>7.9647499999999999E-8</c:v>
                </c:pt>
                <c:pt idx="1673">
                  <c:v>7.9204327555289899E-8</c:v>
                </c:pt>
                <c:pt idx="1674">
                  <c:v>7.9578805256869777E-8</c:v>
                </c:pt>
                <c:pt idx="1675">
                  <c:v>7.94695880597015E-8</c:v>
                </c:pt>
                <c:pt idx="1676">
                  <c:v>7.9749439140811458E-8</c:v>
                </c:pt>
                <c:pt idx="1677">
                  <c:v>7.9454084675014907E-8</c:v>
                </c:pt>
                <c:pt idx="1678">
                  <c:v>7.8863814064362339E-8</c:v>
                </c:pt>
                <c:pt idx="1679">
                  <c:v>7.8730017867778438E-8</c:v>
                </c:pt>
                <c:pt idx="1680">
                  <c:v>7.9031392857142862E-8</c:v>
                </c:pt>
                <c:pt idx="1681">
                  <c:v>7.8940832837596674E-8</c:v>
                </c:pt>
                <c:pt idx="1682">
                  <c:v>7.9411890606420925E-8</c:v>
                </c:pt>
                <c:pt idx="1683">
                  <c:v>7.9109376114081995E-8</c:v>
                </c:pt>
                <c:pt idx="1684">
                  <c:v>7.9158978622327799E-8</c:v>
                </c:pt>
                <c:pt idx="1685">
                  <c:v>7.9385281899109796E-8</c:v>
                </c:pt>
                <c:pt idx="1686">
                  <c:v>7.9417959667852908E-8</c:v>
                </c:pt>
                <c:pt idx="1687">
                  <c:v>7.9486034380557205E-8</c:v>
                </c:pt>
                <c:pt idx="1688">
                  <c:v>7.9385734597156396E-8</c:v>
                </c:pt>
                <c:pt idx="1689">
                  <c:v>7.9391912374185909E-8</c:v>
                </c:pt>
                <c:pt idx="1690">
                  <c:v>7.915932544378698E-8</c:v>
                </c:pt>
                <c:pt idx="1691">
                  <c:v>7.9689698403311651E-8</c:v>
                </c:pt>
                <c:pt idx="1692">
                  <c:v>7.9759314420803792E-8</c:v>
                </c:pt>
                <c:pt idx="1693">
                  <c:v>7.9783992911990546E-8</c:v>
                </c:pt>
                <c:pt idx="1694">
                  <c:v>8.8041582054309325E-8</c:v>
                </c:pt>
                <c:pt idx="1695">
                  <c:v>7.9492991150442478E-8</c:v>
                </c:pt>
                <c:pt idx="1696">
                  <c:v>7.9607016509433962E-8</c:v>
                </c:pt>
                <c:pt idx="1697">
                  <c:v>7.9212315851502647E-8</c:v>
                </c:pt>
                <c:pt idx="1698">
                  <c:v>7.943250883392225E-8</c:v>
                </c:pt>
                <c:pt idx="1699">
                  <c:v>7.8959905826957035E-8</c:v>
                </c:pt>
                <c:pt idx="1700">
                  <c:v>7.9751258823529404E-8</c:v>
                </c:pt>
                <c:pt idx="1701">
                  <c:v>7.9221211052322168E-8</c:v>
                </c:pt>
                <c:pt idx="1702">
                  <c:v>7.9326380728554631E-8</c:v>
                </c:pt>
                <c:pt idx="1703">
                  <c:v>7.9119565472695253E-8</c:v>
                </c:pt>
                <c:pt idx="1704">
                  <c:v>7.9241854460093886E-8</c:v>
                </c:pt>
                <c:pt idx="1705">
                  <c:v>7.977922580645161E-8</c:v>
                </c:pt>
                <c:pt idx="1706">
                  <c:v>7.9704830011723323E-8</c:v>
                </c:pt>
                <c:pt idx="1707">
                  <c:v>7.9703819566490926E-8</c:v>
                </c:pt>
                <c:pt idx="1708">
                  <c:v>7.9440995316159254E-8</c:v>
                </c:pt>
                <c:pt idx="1709">
                  <c:v>8.0155822118197779E-8</c:v>
                </c:pt>
                <c:pt idx="1710">
                  <c:v>7.9169040935672522E-8</c:v>
                </c:pt>
                <c:pt idx="1711">
                  <c:v>7.9463436586791347E-8</c:v>
                </c:pt>
                <c:pt idx="1712">
                  <c:v>7.968051401869159E-8</c:v>
                </c:pt>
                <c:pt idx="1713">
                  <c:v>7.9262883829538817E-8</c:v>
                </c:pt>
                <c:pt idx="1714">
                  <c:v>7.9252508751458584E-8</c:v>
                </c:pt>
                <c:pt idx="1715">
                  <c:v>7.9368023323615162E-8</c:v>
                </c:pt>
                <c:pt idx="1716">
                  <c:v>7.930377622377622E-8</c:v>
                </c:pt>
                <c:pt idx="1717">
                  <c:v>7.9491974373907984E-8</c:v>
                </c:pt>
                <c:pt idx="1718">
                  <c:v>7.9608684516880085E-8</c:v>
                </c:pt>
                <c:pt idx="1719">
                  <c:v>7.9345340314136121E-8</c:v>
                </c:pt>
                <c:pt idx="1720">
                  <c:v>7.9479883720930222E-8</c:v>
                </c:pt>
                <c:pt idx="1721">
                  <c:v>7.9651481696687975E-8</c:v>
                </c:pt>
                <c:pt idx="1722">
                  <c:v>7.9605226480836229E-8</c:v>
                </c:pt>
                <c:pt idx="1723">
                  <c:v>7.9431990713871145E-8</c:v>
                </c:pt>
                <c:pt idx="1724">
                  <c:v>7.9404025522041757E-8</c:v>
                </c:pt>
                <c:pt idx="1725">
                  <c:v>8.0107339130434778E-8</c:v>
                </c:pt>
                <c:pt idx="1726">
                  <c:v>7.9402595596755503E-8</c:v>
                </c:pt>
                <c:pt idx="1727">
                  <c:v>7.9739108280254779E-8</c:v>
                </c:pt>
                <c:pt idx="1728">
                  <c:v>7.9337129629629629E-8</c:v>
                </c:pt>
                <c:pt idx="1729">
                  <c:v>8.0440751879699258E-8</c:v>
                </c:pt>
                <c:pt idx="1730">
                  <c:v>7.9491364161849709E-8</c:v>
                </c:pt>
                <c:pt idx="1731">
                  <c:v>7.9518336221837094E-8</c:v>
                </c:pt>
                <c:pt idx="1732">
                  <c:v>8.011570438799076E-8</c:v>
                </c:pt>
                <c:pt idx="1733">
                  <c:v>7.9481269474899019E-8</c:v>
                </c:pt>
                <c:pt idx="1734">
                  <c:v>7.9526724336793534E-8</c:v>
                </c:pt>
                <c:pt idx="1735">
                  <c:v>7.9026812680115275E-8</c:v>
                </c:pt>
                <c:pt idx="1736">
                  <c:v>7.9325714285714285E-8</c:v>
                </c:pt>
                <c:pt idx="1737">
                  <c:v>7.9316453655728262E-8</c:v>
                </c:pt>
                <c:pt idx="1738">
                  <c:v>7.9673302646720361E-8</c:v>
                </c:pt>
                <c:pt idx="1739">
                  <c:v>7.9554042553191493E-8</c:v>
                </c:pt>
                <c:pt idx="1740">
                  <c:v>7.9489988505747135E-8</c:v>
                </c:pt>
                <c:pt idx="1741">
                  <c:v>7.9444330844342333E-8</c:v>
                </c:pt>
                <c:pt idx="1742">
                  <c:v>7.9453673938002297E-8</c:v>
                </c:pt>
                <c:pt idx="1743">
                  <c:v>7.9554905335628229E-8</c:v>
                </c:pt>
                <c:pt idx="1744">
                  <c:v>8.01016743119266E-8</c:v>
                </c:pt>
                <c:pt idx="1745">
                  <c:v>7.9740148997134669E-8</c:v>
                </c:pt>
                <c:pt idx="1746">
                  <c:v>7.9906357388316152E-8</c:v>
                </c:pt>
                <c:pt idx="1747">
                  <c:v>7.924455638236978E-8</c:v>
                </c:pt>
                <c:pt idx="1748">
                  <c:v>7.9825446224256292E-8</c:v>
                </c:pt>
                <c:pt idx="1749">
                  <c:v>7.9816935391652373E-8</c:v>
                </c:pt>
                <c:pt idx="1750">
                  <c:v>7.9549222857142859E-8</c:v>
                </c:pt>
                <c:pt idx="1751">
                  <c:v>7.9118298115362648E-8</c:v>
                </c:pt>
                <c:pt idx="1752">
                  <c:v>7.9781073059360736E-8</c:v>
                </c:pt>
                <c:pt idx="1753">
                  <c:v>7.9671876782658298E-8</c:v>
                </c:pt>
                <c:pt idx="1754">
                  <c:v>7.9589407069555295E-8</c:v>
                </c:pt>
                <c:pt idx="1755">
                  <c:v>7.9396273504273497E-8</c:v>
                </c:pt>
                <c:pt idx="1756">
                  <c:v>8.0001321184510248E-8</c:v>
                </c:pt>
                <c:pt idx="1757">
                  <c:v>7.9453511667615253E-8</c:v>
                </c:pt>
                <c:pt idx="1758">
                  <c:v>7.994774744027304E-8</c:v>
                </c:pt>
                <c:pt idx="1759">
                  <c:v>7.9939749857873794E-8</c:v>
                </c:pt>
                <c:pt idx="1760">
                  <c:v>8.1929602272727277E-8</c:v>
                </c:pt>
                <c:pt idx="1761">
                  <c:v>7.9726098807495732E-8</c:v>
                </c:pt>
                <c:pt idx="1762">
                  <c:v>7.9561248581157782E-8</c:v>
                </c:pt>
                <c:pt idx="1763">
                  <c:v>7.9404798638684068E-8</c:v>
                </c:pt>
                <c:pt idx="1764">
                  <c:v>8.0304331065759626E-8</c:v>
                </c:pt>
                <c:pt idx="1765">
                  <c:v>7.9444577903682718E-8</c:v>
                </c:pt>
                <c:pt idx="1766">
                  <c:v>7.9697599093997739E-8</c:v>
                </c:pt>
                <c:pt idx="1767">
                  <c:v>7.9492574985851733E-8</c:v>
                </c:pt>
                <c:pt idx="1768">
                  <c:v>8.0058156108597285E-8</c:v>
                </c:pt>
                <c:pt idx="1769">
                  <c:v>7.9682419446014697E-8</c:v>
                </c:pt>
                <c:pt idx="1770">
                  <c:v>7.974977401129943E-8</c:v>
                </c:pt>
                <c:pt idx="1771">
                  <c:v>8.0073653303218517E-8</c:v>
                </c:pt>
                <c:pt idx="1772">
                  <c:v>7.9877437923250565E-8</c:v>
                </c:pt>
                <c:pt idx="1773">
                  <c:v>7.9764906937394253E-8</c:v>
                </c:pt>
                <c:pt idx="1774">
                  <c:v>7.9768568207440803E-8</c:v>
                </c:pt>
                <c:pt idx="1775">
                  <c:v>7.9592225352112666E-8</c:v>
                </c:pt>
                <c:pt idx="1776">
                  <c:v>8.0102027027027025E-8</c:v>
                </c:pt>
                <c:pt idx="1777">
                  <c:v>7.9897715250422065E-8</c:v>
                </c:pt>
                <c:pt idx="1778">
                  <c:v>7.975840269966255E-8</c:v>
                </c:pt>
                <c:pt idx="1779">
                  <c:v>7.9506869027543566E-8</c:v>
                </c:pt>
                <c:pt idx="1780">
                  <c:v>7.9808528089887645E-8</c:v>
                </c:pt>
                <c:pt idx="1781">
                  <c:v>8.0410802919708018E-8</c:v>
                </c:pt>
                <c:pt idx="1782">
                  <c:v>7.9794500561167222E-8</c:v>
                </c:pt>
                <c:pt idx="1783">
                  <c:v>8.0007492989343807E-8</c:v>
                </c:pt>
                <c:pt idx="1784">
                  <c:v>8.0563934977578477E-8</c:v>
                </c:pt>
                <c:pt idx="1785">
                  <c:v>7.9558453781512612E-8</c:v>
                </c:pt>
                <c:pt idx="1786">
                  <c:v>7.983513997760358E-8</c:v>
                </c:pt>
                <c:pt idx="1787">
                  <c:v>8.0037728035814205E-8</c:v>
                </c:pt>
                <c:pt idx="1788">
                  <c:v>7.9867315436241623E-8</c:v>
                </c:pt>
                <c:pt idx="1789">
                  <c:v>7.941816657350475E-8</c:v>
                </c:pt>
                <c:pt idx="1790">
                  <c:v>7.9683284916201113E-8</c:v>
                </c:pt>
                <c:pt idx="1791">
                  <c:v>7.9498905639307648E-8</c:v>
                </c:pt>
                <c:pt idx="1792">
                  <c:v>7.9586741071428565E-8</c:v>
                </c:pt>
                <c:pt idx="1793">
                  <c:v>7.9975582822085888E-8</c:v>
                </c:pt>
                <c:pt idx="1794">
                  <c:v>8.0636209587513936E-8</c:v>
                </c:pt>
                <c:pt idx="1795">
                  <c:v>7.9719019498607245E-8</c:v>
                </c:pt>
                <c:pt idx="1796">
                  <c:v>8.0198485523385298E-8</c:v>
                </c:pt>
                <c:pt idx="1797">
                  <c:v>7.9954457429048412E-8</c:v>
                </c:pt>
                <c:pt idx="1798">
                  <c:v>7.9917486095661853E-8</c:v>
                </c:pt>
                <c:pt idx="1799">
                  <c:v>7.9617720956086714E-8</c:v>
                </c:pt>
                <c:pt idx="1800">
                  <c:v>7.9821200000000008E-8</c:v>
                </c:pt>
                <c:pt idx="1801">
                  <c:v>7.9567295946696285E-8</c:v>
                </c:pt>
                <c:pt idx="1802">
                  <c:v>7.9789933407325184E-8</c:v>
                </c:pt>
                <c:pt idx="1803">
                  <c:v>7.9994875207986696E-8</c:v>
                </c:pt>
                <c:pt idx="1804">
                  <c:v>7.9625144124168511E-8</c:v>
                </c:pt>
                <c:pt idx="1805">
                  <c:v>7.9925451523545709E-8</c:v>
                </c:pt>
                <c:pt idx="1806">
                  <c:v>7.9919634551495025E-8</c:v>
                </c:pt>
                <c:pt idx="1807">
                  <c:v>8.0697941339236295E-8</c:v>
                </c:pt>
                <c:pt idx="1808">
                  <c:v>8.0399380530973449E-8</c:v>
                </c:pt>
                <c:pt idx="1809">
                  <c:v>8.0102730790491975E-8</c:v>
                </c:pt>
                <c:pt idx="1810">
                  <c:v>8.0012486187845297E-8</c:v>
                </c:pt>
                <c:pt idx="1811">
                  <c:v>7.987190502484815E-8</c:v>
                </c:pt>
                <c:pt idx="1812">
                  <c:v>7.9873697571743934E-8</c:v>
                </c:pt>
                <c:pt idx="1813">
                  <c:v>8.022864864864865E-8</c:v>
                </c:pt>
                <c:pt idx="1814">
                  <c:v>8.0114046306504967E-8</c:v>
                </c:pt>
                <c:pt idx="1815">
                  <c:v>8.0413168044077127E-8</c:v>
                </c:pt>
                <c:pt idx="1816">
                  <c:v>8.0220055066079304E-8</c:v>
                </c:pt>
                <c:pt idx="1817">
                  <c:v>7.9781265822784803E-8</c:v>
                </c:pt>
                <c:pt idx="1818">
                  <c:v>7.9629284928492849E-8</c:v>
                </c:pt>
                <c:pt idx="1819">
                  <c:v>8.0068312259483229E-8</c:v>
                </c:pt>
                <c:pt idx="1820">
                  <c:v>8.0297109890109886E-8</c:v>
                </c:pt>
                <c:pt idx="1821">
                  <c:v>7.9818143876990673E-8</c:v>
                </c:pt>
                <c:pt idx="1822">
                  <c:v>7.9620032930845221E-8</c:v>
                </c:pt>
                <c:pt idx="1823">
                  <c:v>7.9989676357652217E-8</c:v>
                </c:pt>
                <c:pt idx="1824">
                  <c:v>8.4259057017543861E-8</c:v>
                </c:pt>
                <c:pt idx="1825">
                  <c:v>8.0265413698630142E-8</c:v>
                </c:pt>
                <c:pt idx="1826">
                  <c:v>7.9734786418400881E-8</c:v>
                </c:pt>
                <c:pt idx="1827">
                  <c:v>8.0008932676518892E-8</c:v>
                </c:pt>
                <c:pt idx="1828">
                  <c:v>7.9481236323851207E-8</c:v>
                </c:pt>
                <c:pt idx="1829">
                  <c:v>8.0162832148715137E-8</c:v>
                </c:pt>
                <c:pt idx="1830">
                  <c:v>8.0065650273224054E-8</c:v>
                </c:pt>
                <c:pt idx="1831">
                  <c:v>8.0394942654287279E-8</c:v>
                </c:pt>
                <c:pt idx="1832">
                  <c:v>7.9822303493449776E-8</c:v>
                </c:pt>
                <c:pt idx="1833">
                  <c:v>8.0432656846699401E-8</c:v>
                </c:pt>
                <c:pt idx="1834">
                  <c:v>7.9664754634678307E-8</c:v>
                </c:pt>
                <c:pt idx="1835">
                  <c:v>8.0424010899182571E-8</c:v>
                </c:pt>
                <c:pt idx="1836">
                  <c:v>8.0392962962962964E-8</c:v>
                </c:pt>
                <c:pt idx="1837">
                  <c:v>8.0139412084921074E-8</c:v>
                </c:pt>
                <c:pt idx="1838">
                  <c:v>7.9899825897714907E-8</c:v>
                </c:pt>
                <c:pt idx="1839">
                  <c:v>7.997379010331702E-8</c:v>
                </c:pt>
                <c:pt idx="1840">
                  <c:v>8.0146347826086957E-8</c:v>
                </c:pt>
                <c:pt idx="1841">
                  <c:v>8.0431841390548609E-8</c:v>
                </c:pt>
                <c:pt idx="1842">
                  <c:v>8.0229782844733995E-8</c:v>
                </c:pt>
                <c:pt idx="1843">
                  <c:v>7.9722072707542053E-8</c:v>
                </c:pt>
                <c:pt idx="1844">
                  <c:v>8.022180043383948E-8</c:v>
                </c:pt>
                <c:pt idx="1845">
                  <c:v>7.9726222222222224E-8</c:v>
                </c:pt>
                <c:pt idx="1846">
                  <c:v>7.9957464788732392E-8</c:v>
                </c:pt>
                <c:pt idx="1847">
                  <c:v>8.0349030860855443E-8</c:v>
                </c:pt>
                <c:pt idx="1848">
                  <c:v>8.02460064935065E-8</c:v>
                </c:pt>
                <c:pt idx="1849">
                  <c:v>8.0341600865332615E-8</c:v>
                </c:pt>
                <c:pt idx="1850">
                  <c:v>8.0377772972972969E-8</c:v>
                </c:pt>
                <c:pt idx="1851">
                  <c:v>8.0354262560777954E-8</c:v>
                </c:pt>
                <c:pt idx="1852">
                  <c:v>8.021145788336933E-8</c:v>
                </c:pt>
                <c:pt idx="1853">
                  <c:v>8.0473837021046956E-8</c:v>
                </c:pt>
                <c:pt idx="1854">
                  <c:v>8.0006084142394823E-8</c:v>
                </c:pt>
                <c:pt idx="1855">
                  <c:v>8.0227611859838273E-8</c:v>
                </c:pt>
                <c:pt idx="1856">
                  <c:v>7.9966271551724141E-8</c:v>
                </c:pt>
                <c:pt idx="1857">
                  <c:v>8.0373581044695749E-8</c:v>
                </c:pt>
                <c:pt idx="1858">
                  <c:v>7.9939504843918196E-8</c:v>
                </c:pt>
                <c:pt idx="1859">
                  <c:v>8.0353846153846161E-8</c:v>
                </c:pt>
                <c:pt idx="1860">
                  <c:v>7.9886247311827967E-8</c:v>
                </c:pt>
                <c:pt idx="1861">
                  <c:v>8.0320709296077374E-8</c:v>
                </c:pt>
                <c:pt idx="1862">
                  <c:v>8.0157755102040822E-8</c:v>
                </c:pt>
                <c:pt idx="1863">
                  <c:v>7.9955609232420827E-8</c:v>
                </c:pt>
                <c:pt idx="1864">
                  <c:v>8.033152360515022E-8</c:v>
                </c:pt>
                <c:pt idx="1865">
                  <c:v>8.0288450402144775E-8</c:v>
                </c:pt>
                <c:pt idx="1866">
                  <c:v>8.0776141479099679E-8</c:v>
                </c:pt>
                <c:pt idx="1867">
                  <c:v>8.0362881628280662E-8</c:v>
                </c:pt>
                <c:pt idx="1868">
                  <c:v>8.0521220556745188E-8</c:v>
                </c:pt>
                <c:pt idx="1869">
                  <c:v>7.9956982343499197E-8</c:v>
                </c:pt>
                <c:pt idx="1870">
                  <c:v>8.0556267379679143E-8</c:v>
                </c:pt>
                <c:pt idx="1871">
                  <c:v>8.0675253874933197E-8</c:v>
                </c:pt>
                <c:pt idx="1872">
                  <c:v>8.0510630341880345E-8</c:v>
                </c:pt>
                <c:pt idx="1873">
                  <c:v>8.0528328884143079E-8</c:v>
                </c:pt>
                <c:pt idx="1874">
                  <c:v>8.05461045891142E-8</c:v>
                </c:pt>
                <c:pt idx="1875">
                  <c:v>8.0482901333333331E-8</c:v>
                </c:pt>
                <c:pt idx="1876">
                  <c:v>8.0177846481876331E-8</c:v>
                </c:pt>
                <c:pt idx="1877">
                  <c:v>7.9994757591901966E-8</c:v>
                </c:pt>
                <c:pt idx="1878">
                  <c:v>8.0112545260915875E-8</c:v>
                </c:pt>
                <c:pt idx="1879">
                  <c:v>8.0029771154869611E-8</c:v>
                </c:pt>
                <c:pt idx="1880">
                  <c:v>8.0208329787234037E-8</c:v>
                </c:pt>
                <c:pt idx="1881">
                  <c:v>8.0205996810207339E-8</c:v>
                </c:pt>
                <c:pt idx="1882">
                  <c:v>7.9962316684378329E-8</c:v>
                </c:pt>
                <c:pt idx="1883">
                  <c:v>8.0080541688794477E-8</c:v>
                </c:pt>
                <c:pt idx="1884">
                  <c:v>8.0361178343949042E-8</c:v>
                </c:pt>
                <c:pt idx="1885">
                  <c:v>8.0318546419098138E-8</c:v>
                </c:pt>
                <c:pt idx="1886">
                  <c:v>8.0255705196182402E-8</c:v>
                </c:pt>
                <c:pt idx="1887">
                  <c:v>8.023341812400636E-8</c:v>
                </c:pt>
                <c:pt idx="1888">
                  <c:v>8.0373442796610177E-8</c:v>
                </c:pt>
                <c:pt idx="1889">
                  <c:v>8.0739290629962953E-8</c:v>
                </c:pt>
                <c:pt idx="1890">
                  <c:v>8.0349354497354494E-8</c:v>
                </c:pt>
                <c:pt idx="1891">
                  <c:v>8.0367890005288205E-8</c:v>
                </c:pt>
                <c:pt idx="1892">
                  <c:v>8.0549841437632128E-8</c:v>
                </c:pt>
                <c:pt idx="1893">
                  <c:v>8.0486846275752776E-8</c:v>
                </c:pt>
                <c:pt idx="1894">
                  <c:v>8.0485227032734963E-8</c:v>
                </c:pt>
                <c:pt idx="1895">
                  <c:v>7.9773920844327178E-8</c:v>
                </c:pt>
                <c:pt idx="1896">
                  <c:v>8.0142067510548522E-8</c:v>
                </c:pt>
                <c:pt idx="1897">
                  <c:v>8.0235635213494989E-8</c:v>
                </c:pt>
                <c:pt idx="1898">
                  <c:v>8.0030948366701785E-8</c:v>
                </c:pt>
                <c:pt idx="1899">
                  <c:v>8.0910563454449712E-8</c:v>
                </c:pt>
                <c:pt idx="1900">
                  <c:v>8.019031578947368E-8</c:v>
                </c:pt>
                <c:pt idx="1901">
                  <c:v>8.0168490268279843E-8</c:v>
                </c:pt>
                <c:pt idx="1902">
                  <c:v>8.0167066246056778E-8</c:v>
                </c:pt>
                <c:pt idx="1903">
                  <c:v>8.0063899106673674E-8</c:v>
                </c:pt>
                <c:pt idx="1904">
                  <c:v>8.0062510504201685E-8</c:v>
                </c:pt>
                <c:pt idx="1905">
                  <c:v>8.0408640419947507E-8</c:v>
                </c:pt>
                <c:pt idx="1906">
                  <c:v>8.0318824763903469E-8</c:v>
                </c:pt>
                <c:pt idx="1907">
                  <c:v>8.0119758783429469E-8</c:v>
                </c:pt>
                <c:pt idx="1908">
                  <c:v>8.0241236897274633E-8</c:v>
                </c:pt>
                <c:pt idx="1909">
                  <c:v>8.0062503928758502E-8</c:v>
                </c:pt>
                <c:pt idx="1910">
                  <c:v>8.034171727748692E-8</c:v>
                </c:pt>
                <c:pt idx="1911">
                  <c:v>8.0526227106227109E-8</c:v>
                </c:pt>
                <c:pt idx="1912">
                  <c:v>8.0587447698744768E-8</c:v>
                </c:pt>
                <c:pt idx="1913">
                  <c:v>8.0421411395713542E-8</c:v>
                </c:pt>
                <c:pt idx="1914">
                  <c:v>8.0627471264367823E-8</c:v>
                </c:pt>
                <c:pt idx="1915">
                  <c:v>8.0709921671018287E-8</c:v>
                </c:pt>
                <c:pt idx="1916">
                  <c:v>8.0254331941544892E-8</c:v>
                </c:pt>
                <c:pt idx="1917">
                  <c:v>8.0274188836724042E-8</c:v>
                </c:pt>
                <c:pt idx="1918">
                  <c:v>8.0854452554744524E-8</c:v>
                </c:pt>
                <c:pt idx="1919">
                  <c:v>8.0211089108910895E-8</c:v>
                </c:pt>
                <c:pt idx="1920">
                  <c:v>8.0251666666666667E-8</c:v>
                </c:pt>
                <c:pt idx="1921">
                  <c:v>8.0251108797501309E-8</c:v>
                </c:pt>
                <c:pt idx="1922">
                  <c:v>8.0312528616024968E-8</c:v>
                </c:pt>
                <c:pt idx="1923">
                  <c:v>8.0712823712948514E-8</c:v>
                </c:pt>
                <c:pt idx="1924">
                  <c:v>8.0581476091476096E-8</c:v>
                </c:pt>
                <c:pt idx="1925">
                  <c:v>8.0146129870129868E-8</c:v>
                </c:pt>
                <c:pt idx="1926">
                  <c:v>8.0311028037383183E-8</c:v>
                </c:pt>
                <c:pt idx="1927">
                  <c:v>8.0275412558380909E-8</c:v>
                </c:pt>
                <c:pt idx="1928">
                  <c:v>8.0482697095435685E-8</c:v>
                </c:pt>
                <c:pt idx="1929">
                  <c:v>8.0727226542249864E-8</c:v>
                </c:pt>
                <c:pt idx="1930">
                  <c:v>8.0351730569948185E-8</c:v>
                </c:pt>
                <c:pt idx="1931">
                  <c:v>8.0539098912480578E-8</c:v>
                </c:pt>
                <c:pt idx="1932">
                  <c:v>8.022707039337475E-8</c:v>
                </c:pt>
                <c:pt idx="1933">
                  <c:v>8.0102793585100875E-8</c:v>
                </c:pt>
                <c:pt idx="1934">
                  <c:v>8.0560330920372283E-8</c:v>
                </c:pt>
                <c:pt idx="1935">
                  <c:v>8.0587390180878556E-8</c:v>
                </c:pt>
                <c:pt idx="1936">
                  <c:v>8.0602696280991738E-8</c:v>
                </c:pt>
                <c:pt idx="1937">
                  <c:v>8.0939989674754779E-8</c:v>
                </c:pt>
                <c:pt idx="1938">
                  <c:v>8.0819607843137253E-8</c:v>
                </c:pt>
                <c:pt idx="1939">
                  <c:v>8.0498916967509035E-8</c:v>
                </c:pt>
                <c:pt idx="1940">
                  <c:v>8.0589072164948448E-8</c:v>
                </c:pt>
                <c:pt idx="1941">
                  <c:v>8.0667800103039673E-8</c:v>
                </c:pt>
                <c:pt idx="1942">
                  <c:v>8.1140144181256438E-8</c:v>
                </c:pt>
                <c:pt idx="1943">
                  <c:v>8.0333196088522902E-8</c:v>
                </c:pt>
                <c:pt idx="1944">
                  <c:v>8.0439794238683116E-8</c:v>
                </c:pt>
                <c:pt idx="1945">
                  <c:v>8.137253470437018E-8</c:v>
                </c:pt>
                <c:pt idx="1946">
                  <c:v>8.0607780061664964E-8</c:v>
                </c:pt>
                <c:pt idx="1947">
                  <c:v>8.0147313816127382E-8</c:v>
                </c:pt>
                <c:pt idx="1948">
                  <c:v>8.0315051334702265E-8</c:v>
                </c:pt>
                <c:pt idx="1949">
                  <c:v>8.0525808106721394E-8</c:v>
                </c:pt>
                <c:pt idx="1950">
                  <c:v>8.0695600000000002E-8</c:v>
                </c:pt>
                <c:pt idx="1951">
                  <c:v>8.0972772936955408E-8</c:v>
                </c:pt>
                <c:pt idx="1952">
                  <c:v>8.3187295081967207E-8</c:v>
                </c:pt>
                <c:pt idx="1953">
                  <c:v>8.0810435227854586E-8</c:v>
                </c:pt>
                <c:pt idx="1954">
                  <c:v>8.0657328556806549E-8</c:v>
                </c:pt>
                <c:pt idx="1955">
                  <c:v>8.0727764705882355E-8</c:v>
                </c:pt>
                <c:pt idx="1956">
                  <c:v>8.0850940695296518E-8</c:v>
                </c:pt>
                <c:pt idx="1957">
                  <c:v>8.0428053142565152E-8</c:v>
                </c:pt>
                <c:pt idx="1958">
                  <c:v>8.0577211440245141E-8</c:v>
                </c:pt>
                <c:pt idx="1959">
                  <c:v>8.0135722307299643E-8</c:v>
                </c:pt>
                <c:pt idx="1960">
                  <c:v>8.0643428571428577E-8</c:v>
                </c:pt>
                <c:pt idx="1961">
                  <c:v>8.0559857215706269E-8</c:v>
                </c:pt>
                <c:pt idx="1962">
                  <c:v>8.0013190621814474E-8</c:v>
                </c:pt>
                <c:pt idx="1963">
                  <c:v>8.1231798267957209E-8</c:v>
                </c:pt>
                <c:pt idx="1964">
                  <c:v>8.0991242362525461E-8</c:v>
                </c:pt>
                <c:pt idx="1965">
                  <c:v>8.0950025445292624E-8</c:v>
                </c:pt>
                <c:pt idx="1966">
                  <c:v>8.0418494404883011E-8</c:v>
                </c:pt>
                <c:pt idx="1967">
                  <c:v>8.1304219623792582E-8</c:v>
                </c:pt>
                <c:pt idx="1968">
                  <c:v>8.076239837398374E-8</c:v>
                </c:pt>
                <c:pt idx="1969">
                  <c:v>8.074277298120874E-8</c:v>
                </c:pt>
                <c:pt idx="1970">
                  <c:v>8.0659035532994929E-8</c:v>
                </c:pt>
                <c:pt idx="1971">
                  <c:v>8.0709112125824449E-8</c:v>
                </c:pt>
                <c:pt idx="1972">
                  <c:v>8.0641298174442183E-8</c:v>
                </c:pt>
                <c:pt idx="1973">
                  <c:v>8.0734282818043593E-8</c:v>
                </c:pt>
                <c:pt idx="1974">
                  <c:v>8.0203819655521789E-8</c:v>
                </c:pt>
                <c:pt idx="1975">
                  <c:v>8.0689893670886066E-8</c:v>
                </c:pt>
                <c:pt idx="1976">
                  <c:v>8.0649058704453435E-8</c:v>
                </c:pt>
                <c:pt idx="1977">
                  <c:v>8.0866009104704096E-8</c:v>
                </c:pt>
                <c:pt idx="1978">
                  <c:v>8.1219969666329627E-8</c:v>
                </c:pt>
                <c:pt idx="1979">
                  <c:v>8.0805821121778683E-8</c:v>
                </c:pt>
                <c:pt idx="1980">
                  <c:v>8.089436363636364E-8</c:v>
                </c:pt>
                <c:pt idx="1981">
                  <c:v>8.0616799596163558E-8</c:v>
                </c:pt>
                <c:pt idx="1982">
                  <c:v>8.0855913218970731E-8</c:v>
                </c:pt>
                <c:pt idx="1983">
                  <c:v>8.0455269793242568E-8</c:v>
                </c:pt>
                <c:pt idx="1984">
                  <c:v>8.032930443548388E-8</c:v>
                </c:pt>
                <c:pt idx="1985">
                  <c:v>8.0561571788413102E-8</c:v>
                </c:pt>
                <c:pt idx="1986">
                  <c:v>8.0435246727089625E-8</c:v>
                </c:pt>
                <c:pt idx="1987">
                  <c:v>8.0566371414192246E-8</c:v>
                </c:pt>
                <c:pt idx="1988">
                  <c:v>8.0359718309859153E-8</c:v>
                </c:pt>
                <c:pt idx="1989">
                  <c:v>8.0528325791855202E-8</c:v>
                </c:pt>
                <c:pt idx="1990">
                  <c:v>8.0638552763819095E-8</c:v>
                </c:pt>
                <c:pt idx="1991">
                  <c:v>8.0814183827222501E-8</c:v>
                </c:pt>
                <c:pt idx="1992">
                  <c:v>8.0773614457831322E-8</c:v>
                </c:pt>
                <c:pt idx="1993">
                  <c:v>8.103733065730055E-8</c:v>
                </c:pt>
                <c:pt idx="1994">
                  <c:v>8.0584553660982951E-8</c:v>
                </c:pt>
                <c:pt idx="1995">
                  <c:v>8.0869022556390977E-8</c:v>
                </c:pt>
                <c:pt idx="1996">
                  <c:v>8.0633366733466934E-8</c:v>
                </c:pt>
                <c:pt idx="1997">
                  <c:v>8.0270015022533794E-8</c:v>
                </c:pt>
                <c:pt idx="1998">
                  <c:v>8.0943473473473478E-8</c:v>
                </c:pt>
                <c:pt idx="1999">
                  <c:v>8.099030515257629E-8</c:v>
                </c:pt>
                <c:pt idx="2000">
                  <c:v>8.1283859999999997E-8</c:v>
                </c:pt>
                <c:pt idx="2001">
                  <c:v>8.1282208895552225E-8</c:v>
                </c:pt>
                <c:pt idx="2002">
                  <c:v>8.0678201798201793E-8</c:v>
                </c:pt>
                <c:pt idx="2003">
                  <c:v>8.0959640539191207E-8</c:v>
                </c:pt>
                <c:pt idx="2004">
                  <c:v>8.0684540918163674E-8</c:v>
                </c:pt>
                <c:pt idx="2005">
                  <c:v>8.0357645885286775E-8</c:v>
                </c:pt>
                <c:pt idx="2006">
                  <c:v>8.0707686939182452E-8</c:v>
                </c:pt>
                <c:pt idx="2007">
                  <c:v>8.0759740906826114E-8</c:v>
                </c:pt>
                <c:pt idx="2008">
                  <c:v>8.1130816733067729E-8</c:v>
                </c:pt>
                <c:pt idx="2009">
                  <c:v>8.0630681931309109E-8</c:v>
                </c:pt>
                <c:pt idx="2010">
                  <c:v>8.0857562189054731E-8</c:v>
                </c:pt>
                <c:pt idx="2011">
                  <c:v>8.0768552958727003E-8</c:v>
                </c:pt>
                <c:pt idx="2012">
                  <c:v>8.2224403578528825E-8</c:v>
                </c:pt>
                <c:pt idx="2013">
                  <c:v>8.1149627421758568E-8</c:v>
                </c:pt>
                <c:pt idx="2014">
                  <c:v>8.0872154915590868E-8</c:v>
                </c:pt>
                <c:pt idx="2015">
                  <c:v>8.1268218362282881E-8</c:v>
                </c:pt>
                <c:pt idx="2016">
                  <c:v>8.1205744047619045E-8</c:v>
                </c:pt>
                <c:pt idx="2017">
                  <c:v>8.1143341596430342E-8</c:v>
                </c:pt>
                <c:pt idx="2018">
                  <c:v>8.1213894945490589E-8</c:v>
                </c:pt>
                <c:pt idx="2019">
                  <c:v>8.1156394254581472E-8</c:v>
                </c:pt>
                <c:pt idx="2020">
                  <c:v>8.0956584158415835E-8</c:v>
                </c:pt>
                <c:pt idx="2021">
                  <c:v>8.0916526472043544E-8</c:v>
                </c:pt>
                <c:pt idx="2022">
                  <c:v>8.0656676557863504E-8</c:v>
                </c:pt>
                <c:pt idx="2023">
                  <c:v>8.1057449332674251E-8</c:v>
                </c:pt>
                <c:pt idx="2024">
                  <c:v>8.1066571146245055E-8</c:v>
                </c:pt>
                <c:pt idx="2025">
                  <c:v>8.0800730864197537E-8</c:v>
                </c:pt>
                <c:pt idx="2026">
                  <c:v>8.0893208292201388E-8</c:v>
                </c:pt>
                <c:pt idx="2027">
                  <c:v>8.1096970892945242E-8</c:v>
                </c:pt>
                <c:pt idx="2028">
                  <c:v>8.0857603550295863E-8</c:v>
                </c:pt>
                <c:pt idx="2029">
                  <c:v>8.0597486446525376E-8</c:v>
                </c:pt>
                <c:pt idx="2030">
                  <c:v>8.0866344827586204E-8</c:v>
                </c:pt>
                <c:pt idx="2031">
                  <c:v>8.1248892171344171E-8</c:v>
                </c:pt>
                <c:pt idx="2032">
                  <c:v>8.1410423228346462E-8</c:v>
                </c:pt>
                <c:pt idx="2033">
                  <c:v>8.1151382193802269E-8</c:v>
                </c:pt>
                <c:pt idx="2034">
                  <c:v>8.1604975417895772E-8</c:v>
                </c:pt>
                <c:pt idx="2035">
                  <c:v>8.0911164619164622E-8</c:v>
                </c:pt>
                <c:pt idx="2036">
                  <c:v>8.1093968565815323E-8</c:v>
                </c:pt>
                <c:pt idx="2037">
                  <c:v>8.0698851251840937E-8</c:v>
                </c:pt>
                <c:pt idx="2038">
                  <c:v>8.0686143277723258E-8</c:v>
                </c:pt>
                <c:pt idx="2039">
                  <c:v>8.0885620402157914E-8</c:v>
                </c:pt>
                <c:pt idx="2040">
                  <c:v>8.0801549019607836E-8</c:v>
                </c:pt>
                <c:pt idx="2041">
                  <c:v>8.1230602645761872E-8</c:v>
                </c:pt>
                <c:pt idx="2042">
                  <c:v>8.1056434867776686E-8</c:v>
                </c:pt>
                <c:pt idx="2043">
                  <c:v>8.1488830151737642E-8</c:v>
                </c:pt>
                <c:pt idx="2044">
                  <c:v>8.1313590998043044E-8</c:v>
                </c:pt>
                <c:pt idx="2045">
                  <c:v>8.1341427872860637E-8</c:v>
                </c:pt>
                <c:pt idx="2046">
                  <c:v>8.116665689149561E-8</c:v>
                </c:pt>
                <c:pt idx="2047">
                  <c:v>8.1646761113825104E-8</c:v>
                </c:pt>
                <c:pt idx="2048">
                  <c:v>8.1402822265625E-8</c:v>
                </c:pt>
                <c:pt idx="2049">
                  <c:v>8.116013665202538E-8</c:v>
                </c:pt>
                <c:pt idx="2050">
                  <c:v>8.1143034146341464E-8</c:v>
                </c:pt>
                <c:pt idx="2051">
                  <c:v>8.1013632374451483E-8</c:v>
                </c:pt>
                <c:pt idx="2052">
                  <c:v>8.1019025341130599E-8</c:v>
                </c:pt>
                <c:pt idx="2053">
                  <c:v>8.104693619094009E-8</c:v>
                </c:pt>
                <c:pt idx="2054">
                  <c:v>8.0940136319376829E-8</c:v>
                </c:pt>
                <c:pt idx="2055">
                  <c:v>8.1396934306569344E-8</c:v>
                </c:pt>
                <c:pt idx="2056">
                  <c:v>8.1117412451361858E-8</c:v>
                </c:pt>
                <c:pt idx="2057">
                  <c:v>8.1001643169664566E-8</c:v>
                </c:pt>
                <c:pt idx="2058">
                  <c:v>8.0984771622934893E-8</c:v>
                </c:pt>
                <c:pt idx="2059">
                  <c:v>8.1193530840213705E-8</c:v>
                </c:pt>
                <c:pt idx="2060">
                  <c:v>8.1222009708737855E-8</c:v>
                </c:pt>
                <c:pt idx="2061">
                  <c:v>8.1432392042697717E-8</c:v>
                </c:pt>
                <c:pt idx="2062">
                  <c:v>8.1256527643064981E-8</c:v>
                </c:pt>
                <c:pt idx="2063">
                  <c:v>8.0855879786718369E-8</c:v>
                </c:pt>
                <c:pt idx="2064">
                  <c:v>8.1245852713178294E-8</c:v>
                </c:pt>
                <c:pt idx="2065">
                  <c:v>8.1571283292978205E-8</c:v>
                </c:pt>
                <c:pt idx="2066">
                  <c:v>8.0850851887705712E-8</c:v>
                </c:pt>
                <c:pt idx="2067">
                  <c:v>8.1790856313497814E-8</c:v>
                </c:pt>
                <c:pt idx="2068">
                  <c:v>8.1161102514506772E-8</c:v>
                </c:pt>
                <c:pt idx="2069">
                  <c:v>8.111752537457709E-8</c:v>
                </c:pt>
                <c:pt idx="2070">
                  <c:v>8.117348792270531E-8</c:v>
                </c:pt>
                <c:pt idx="2071">
                  <c:v>8.1430651859005309E-8</c:v>
                </c:pt>
                <c:pt idx="2072">
                  <c:v>8.1022741312741317E-8</c:v>
                </c:pt>
                <c:pt idx="2073">
                  <c:v>8.0735176073323689E-8</c:v>
                </c:pt>
                <c:pt idx="2074">
                  <c:v>8.1514802314368373E-8</c:v>
                </c:pt>
                <c:pt idx="2075">
                  <c:v>8.1383797590361438E-8</c:v>
                </c:pt>
                <c:pt idx="2076">
                  <c:v>8.9896531791907521E-8</c:v>
                </c:pt>
                <c:pt idx="2077">
                  <c:v>8.1604005777563791E-8</c:v>
                </c:pt>
                <c:pt idx="2078">
                  <c:v>8.0924658325312806E-8</c:v>
                </c:pt>
                <c:pt idx="2079">
                  <c:v>8.1181519961519953E-8</c:v>
                </c:pt>
                <c:pt idx="2080">
                  <c:v>8.1238086538461541E-8</c:v>
                </c:pt>
                <c:pt idx="2081">
                  <c:v>8.13823450264296E-8</c:v>
                </c:pt>
                <c:pt idx="2082">
                  <c:v>8.1316147934678188E-8</c:v>
                </c:pt>
                <c:pt idx="2083">
                  <c:v>8.125834853576572E-8</c:v>
                </c:pt>
                <c:pt idx="2084">
                  <c:v>8.1032332053742805E-8</c:v>
                </c:pt>
                <c:pt idx="2085">
                  <c:v>8.1130474820143884E-8</c:v>
                </c:pt>
                <c:pt idx="2086">
                  <c:v>8.1187277085330784E-8</c:v>
                </c:pt>
                <c:pt idx="2087">
                  <c:v>8.183718255869669E-8</c:v>
                </c:pt>
                <c:pt idx="2088">
                  <c:v>8.117409961685824E-8</c:v>
                </c:pt>
                <c:pt idx="2089">
                  <c:v>8.1158171373863101E-8</c:v>
                </c:pt>
                <c:pt idx="2090">
                  <c:v>8.149177990430621E-8</c:v>
                </c:pt>
                <c:pt idx="2091">
                  <c:v>8.0989010043041617E-8</c:v>
                </c:pt>
                <c:pt idx="2092">
                  <c:v>8.1483240917782022E-8</c:v>
                </c:pt>
                <c:pt idx="2093">
                  <c:v>8.1576684185379839E-8</c:v>
                </c:pt>
                <c:pt idx="2094">
                  <c:v>8.1447679083094557E-8</c:v>
                </c:pt>
                <c:pt idx="2095">
                  <c:v>8.1316353221957038E-8</c:v>
                </c:pt>
                <c:pt idx="2096">
                  <c:v>8.1304646946564876E-8</c:v>
                </c:pt>
                <c:pt idx="2097">
                  <c:v>8.1446924177396284E-8</c:v>
                </c:pt>
                <c:pt idx="2098">
                  <c:v>8.1687130600571973E-8</c:v>
                </c:pt>
                <c:pt idx="2099">
                  <c:v>8.1698770843258696E-8</c:v>
                </c:pt>
                <c:pt idx="2100">
                  <c:v>8.1543371428571434E-8</c:v>
                </c:pt>
                <c:pt idx="2101">
                  <c:v>8.1593802950975728E-8</c:v>
                </c:pt>
                <c:pt idx="2102">
                  <c:v>8.1392197906755472E-8</c:v>
                </c:pt>
                <c:pt idx="2103">
                  <c:v>8.1214550641940091E-8</c:v>
                </c:pt>
                <c:pt idx="2104">
                  <c:v>8.1664115969581743E-8</c:v>
                </c:pt>
                <c:pt idx="2105">
                  <c:v>8.1326479809976249E-8</c:v>
                </c:pt>
                <c:pt idx="2106">
                  <c:v>8.1145052231718905E-8</c:v>
                </c:pt>
                <c:pt idx="2107">
                  <c:v>8.1222211675367819E-8</c:v>
                </c:pt>
                <c:pt idx="2108">
                  <c:v>8.1326726755218212E-8</c:v>
                </c:pt>
                <c:pt idx="2109">
                  <c:v>8.1377297297297295E-8</c:v>
                </c:pt>
                <c:pt idx="2110">
                  <c:v>8.1431895734597146E-8</c:v>
                </c:pt>
                <c:pt idx="2111">
                  <c:v>8.1045191852202747E-8</c:v>
                </c:pt>
                <c:pt idx="2112">
                  <c:v>8.1308219696969695E-8</c:v>
                </c:pt>
                <c:pt idx="2113">
                  <c:v>8.0991575958353056E-8</c:v>
                </c:pt>
                <c:pt idx="2114">
                  <c:v>8.0976357615894035E-8</c:v>
                </c:pt>
                <c:pt idx="2115">
                  <c:v>8.1100037825059093E-8</c:v>
                </c:pt>
                <c:pt idx="2116">
                  <c:v>8.1340756143667298E-8</c:v>
                </c:pt>
                <c:pt idx="2117">
                  <c:v>8.1442512990080308E-8</c:v>
                </c:pt>
                <c:pt idx="2118">
                  <c:v>8.1380670443814917E-8</c:v>
                </c:pt>
                <c:pt idx="2119">
                  <c:v>8.118280320906088E-8</c:v>
                </c:pt>
                <c:pt idx="2120">
                  <c:v>8.0839433962264152E-8</c:v>
                </c:pt>
                <c:pt idx="2121">
                  <c:v>8.1829750117868928E-8</c:v>
                </c:pt>
                <c:pt idx="2122">
                  <c:v>8.085945334590009E-8</c:v>
                </c:pt>
                <c:pt idx="2123">
                  <c:v>8.0863787093735283E-8</c:v>
                </c:pt>
                <c:pt idx="2124">
                  <c:v>8.1271224105461391E-8</c:v>
                </c:pt>
                <c:pt idx="2125">
                  <c:v>8.1346277647058823E-8</c:v>
                </c:pt>
                <c:pt idx="2126">
                  <c:v>8.1425315145813738E-8</c:v>
                </c:pt>
                <c:pt idx="2127">
                  <c:v>8.1059614480488957E-8</c:v>
                </c:pt>
                <c:pt idx="2128">
                  <c:v>8.113810150375939E-8</c:v>
                </c:pt>
                <c:pt idx="2129">
                  <c:v>8.1240253640206662E-8</c:v>
                </c:pt>
                <c:pt idx="2130">
                  <c:v>8.0991990610328642E-8</c:v>
                </c:pt>
                <c:pt idx="2131">
                  <c:v>8.1634659784138908E-8</c:v>
                </c:pt>
                <c:pt idx="2132">
                  <c:v>8.1431106941838655E-8</c:v>
                </c:pt>
                <c:pt idx="2133">
                  <c:v>8.1349442100328179E-8</c:v>
                </c:pt>
                <c:pt idx="2134">
                  <c:v>8.1190337394564192E-8</c:v>
                </c:pt>
                <c:pt idx="2135">
                  <c:v>8.1414454332552688E-8</c:v>
                </c:pt>
                <c:pt idx="2136">
                  <c:v>8.1396367041198496E-8</c:v>
                </c:pt>
                <c:pt idx="2137">
                  <c:v>8.1476331305568556E-8</c:v>
                </c:pt>
                <c:pt idx="2138">
                  <c:v>8.1414593077642651E-8</c:v>
                </c:pt>
                <c:pt idx="2139">
                  <c:v>8.1282206638616168E-8</c:v>
                </c:pt>
                <c:pt idx="2140">
                  <c:v>8.1365616822429908E-8</c:v>
                </c:pt>
                <c:pt idx="2141">
                  <c:v>8.1347716020551147E-8</c:v>
                </c:pt>
                <c:pt idx="2142">
                  <c:v>8.1617731092436971E-8</c:v>
                </c:pt>
                <c:pt idx="2143">
                  <c:v>8.1040121325244987E-8</c:v>
                </c:pt>
                <c:pt idx="2144">
                  <c:v>8.1422966417910449E-8</c:v>
                </c:pt>
                <c:pt idx="2145">
                  <c:v>8.1290405594405591E-8</c:v>
                </c:pt>
                <c:pt idx="2146">
                  <c:v>8.1659310344827592E-8</c:v>
                </c:pt>
                <c:pt idx="2147">
                  <c:v>8.1026297158826267E-8</c:v>
                </c:pt>
                <c:pt idx="2148">
                  <c:v>8.138974860335196E-8</c:v>
                </c:pt>
                <c:pt idx="2149">
                  <c:v>8.1351875290832941E-8</c:v>
                </c:pt>
                <c:pt idx="2150">
                  <c:v>8.1293767441860456E-8</c:v>
                </c:pt>
                <c:pt idx="2151">
                  <c:v>8.1398196187819612E-8</c:v>
                </c:pt>
                <c:pt idx="2152">
                  <c:v>8.178984200743494E-8</c:v>
                </c:pt>
                <c:pt idx="2153">
                  <c:v>8.1509475150952158E-8</c:v>
                </c:pt>
                <c:pt idx="2154">
                  <c:v>8.149547818012999E-8</c:v>
                </c:pt>
                <c:pt idx="2155">
                  <c:v>8.1267443155452438E-8</c:v>
                </c:pt>
                <c:pt idx="2156">
                  <c:v>8.1709981447124307E-8</c:v>
                </c:pt>
                <c:pt idx="2157">
                  <c:v>8.1215799721835882E-8</c:v>
                </c:pt>
                <c:pt idx="2158">
                  <c:v>8.1201872103799825E-8</c:v>
                </c:pt>
                <c:pt idx="2159">
                  <c:v>8.1187975914775361E-8</c:v>
                </c:pt>
                <c:pt idx="2160">
                  <c:v>8.1555425925925925E-8</c:v>
                </c:pt>
                <c:pt idx="2161">
                  <c:v>8.1255261453031008E-8</c:v>
                </c:pt>
                <c:pt idx="2162">
                  <c:v>8.169585568917668E-8</c:v>
                </c:pt>
                <c:pt idx="2163">
                  <c:v>8.1490161812297726E-8</c:v>
                </c:pt>
                <c:pt idx="2164">
                  <c:v>8.1548327171903873E-8</c:v>
                </c:pt>
                <c:pt idx="2165">
                  <c:v>8.1775233256351042E-8</c:v>
                </c:pt>
                <c:pt idx="2166">
                  <c:v>8.1193019390581709E-8</c:v>
                </c:pt>
                <c:pt idx="2167">
                  <c:v>8.0911887401938168E-8</c:v>
                </c:pt>
                <c:pt idx="2168">
                  <c:v>8.1445784132841326E-8</c:v>
                </c:pt>
                <c:pt idx="2169">
                  <c:v>8.107420009220839E-8</c:v>
                </c:pt>
                <c:pt idx="2170">
                  <c:v>8.1418635944700461E-8</c:v>
                </c:pt>
                <c:pt idx="2171">
                  <c:v>8.1453090741593734E-8</c:v>
                </c:pt>
                <c:pt idx="2172">
                  <c:v>8.184980662983425E-8</c:v>
                </c:pt>
                <c:pt idx="2173">
                  <c:v>8.1642807179015186E-8</c:v>
                </c:pt>
                <c:pt idx="2174">
                  <c:v>8.1729116835326582E-8</c:v>
                </c:pt>
                <c:pt idx="2175">
                  <c:v>8.1688505747126446E-8</c:v>
                </c:pt>
                <c:pt idx="2176">
                  <c:v>8.1194136029411759E-8</c:v>
                </c:pt>
                <c:pt idx="2177">
                  <c:v>8.1686017455213601E-8</c:v>
                </c:pt>
                <c:pt idx="2178">
                  <c:v>8.1991643709825534E-8</c:v>
                </c:pt>
                <c:pt idx="2179">
                  <c:v>8.1780715924736118E-8</c:v>
                </c:pt>
                <c:pt idx="2180">
                  <c:v>8.1621990825688079E-8</c:v>
                </c:pt>
                <c:pt idx="2181">
                  <c:v>8.1900320953690974E-8</c:v>
                </c:pt>
                <c:pt idx="2182">
                  <c:v>8.2009266727772696E-8</c:v>
                </c:pt>
                <c:pt idx="2183">
                  <c:v>8.2020622995877239E-8</c:v>
                </c:pt>
                <c:pt idx="2184">
                  <c:v>8.2698754578754583E-8</c:v>
                </c:pt>
                <c:pt idx="2185">
                  <c:v>8.2810480549199096E-8</c:v>
                </c:pt>
                <c:pt idx="2186">
                  <c:v>8.2104071363220497E-8</c:v>
                </c:pt>
                <c:pt idx="2187">
                  <c:v>8.2140246913580248E-8</c:v>
                </c:pt>
                <c:pt idx="2188">
                  <c:v>8.1395978062157219E-8</c:v>
                </c:pt>
                <c:pt idx="2189">
                  <c:v>8.1528186386477841E-8</c:v>
                </c:pt>
                <c:pt idx="2190">
                  <c:v>8.1321643835616433E-8</c:v>
                </c:pt>
                <c:pt idx="2191">
                  <c:v>8.1745540848927424E-8</c:v>
                </c:pt>
                <c:pt idx="2192">
                  <c:v>8.1586478102189787E-8</c:v>
                </c:pt>
                <c:pt idx="2193">
                  <c:v>8.1573588691290469E-8</c:v>
                </c:pt>
                <c:pt idx="2194">
                  <c:v>8.1487812215132182E-8</c:v>
                </c:pt>
                <c:pt idx="2195">
                  <c:v>8.2262223234624143E-8</c:v>
                </c:pt>
                <c:pt idx="2196">
                  <c:v>8.1486438979963578E-8</c:v>
                </c:pt>
                <c:pt idx="2197">
                  <c:v>8.2187337278106511E-8</c:v>
                </c:pt>
                <c:pt idx="2198">
                  <c:v>9.1022111010009096E-8</c:v>
                </c:pt>
                <c:pt idx="2199">
                  <c:v>8.1667557980900411E-8</c:v>
                </c:pt>
                <c:pt idx="2200">
                  <c:v>8.1606009090909097E-8</c:v>
                </c:pt>
                <c:pt idx="2201">
                  <c:v>8.1447078600636072E-8</c:v>
                </c:pt>
                <c:pt idx="2202">
                  <c:v>8.1443723887375114E-8</c:v>
                </c:pt>
                <c:pt idx="2203">
                  <c:v>8.1914207898320473E-8</c:v>
                </c:pt>
                <c:pt idx="2204">
                  <c:v>8.1336215970961895E-8</c:v>
                </c:pt>
                <c:pt idx="2205">
                  <c:v>8.1153841269841277E-8</c:v>
                </c:pt>
                <c:pt idx="2206">
                  <c:v>8.1726409791477791E-8</c:v>
                </c:pt>
                <c:pt idx="2207">
                  <c:v>8.1566832804712274E-8</c:v>
                </c:pt>
                <c:pt idx="2208">
                  <c:v>8.1799855072463769E-8</c:v>
                </c:pt>
                <c:pt idx="2209">
                  <c:v>8.1541910366681748E-8</c:v>
                </c:pt>
                <c:pt idx="2210">
                  <c:v>8.111819004524887E-8</c:v>
                </c:pt>
                <c:pt idx="2211">
                  <c:v>8.1421981004070559E-8</c:v>
                </c:pt>
                <c:pt idx="2212">
                  <c:v>8.1901039783001805E-8</c:v>
                </c:pt>
                <c:pt idx="2213">
                  <c:v>8.1348395842747409E-8</c:v>
                </c:pt>
                <c:pt idx="2214">
                  <c:v>8.1553631436314362E-8</c:v>
                </c:pt>
                <c:pt idx="2215">
                  <c:v>8.2109841986455978E-8</c:v>
                </c:pt>
                <c:pt idx="2216">
                  <c:v>8.1578222021660646E-8</c:v>
                </c:pt>
                <c:pt idx="2217">
                  <c:v>8.1323581416328376E-8</c:v>
                </c:pt>
                <c:pt idx="2218">
                  <c:v>8.1825157799819655E-8</c:v>
                </c:pt>
                <c:pt idx="2219">
                  <c:v>8.1640117169896343E-8</c:v>
                </c:pt>
                <c:pt idx="2220">
                  <c:v>8.2449747747747738E-8</c:v>
                </c:pt>
                <c:pt idx="2221">
                  <c:v>8.1739360648356602E-8</c:v>
                </c:pt>
                <c:pt idx="2222">
                  <c:v>8.172981098109811E-8</c:v>
                </c:pt>
                <c:pt idx="2223">
                  <c:v>8.1370373369320748E-8</c:v>
                </c:pt>
                <c:pt idx="2224">
                  <c:v>8.1678525179856114E-8</c:v>
                </c:pt>
                <c:pt idx="2225">
                  <c:v>8.1592413483146067E-8</c:v>
                </c:pt>
                <c:pt idx="2226">
                  <c:v>8.1285220125786173E-8</c:v>
                </c:pt>
                <c:pt idx="2227">
                  <c:v>8.2115437808711272E-8</c:v>
                </c:pt>
                <c:pt idx="2228">
                  <c:v>8.1705044883303404E-8</c:v>
                </c:pt>
                <c:pt idx="2229">
                  <c:v>8.229257065948856E-8</c:v>
                </c:pt>
                <c:pt idx="2230">
                  <c:v>8.18552735426009E-8</c:v>
                </c:pt>
                <c:pt idx="2231">
                  <c:v>8.1669511429852084E-8</c:v>
                </c:pt>
                <c:pt idx="2232">
                  <c:v>8.1608136200716847E-8</c:v>
                </c:pt>
                <c:pt idx="2233">
                  <c:v>8.1720447828034038E-8</c:v>
                </c:pt>
                <c:pt idx="2234">
                  <c:v>8.1559838854073411E-8</c:v>
                </c:pt>
                <c:pt idx="2235">
                  <c:v>8.1796581655480989E-8</c:v>
                </c:pt>
                <c:pt idx="2236">
                  <c:v>8.1511636851520579E-8</c:v>
                </c:pt>
                <c:pt idx="2237">
                  <c:v>8.1875422440768886E-8</c:v>
                </c:pt>
                <c:pt idx="2238">
                  <c:v>8.1762243074173374E-8</c:v>
                </c:pt>
                <c:pt idx="2239">
                  <c:v>8.2100723537293436E-8</c:v>
                </c:pt>
                <c:pt idx="2240">
                  <c:v>8.2038937499999996E-8</c:v>
                </c:pt>
                <c:pt idx="2241">
                  <c:v>8.1876947791164658E-8</c:v>
                </c:pt>
                <c:pt idx="2242">
                  <c:v>8.1765414808206953E-8</c:v>
                </c:pt>
                <c:pt idx="2243">
                  <c:v>8.1703994650022288E-8</c:v>
                </c:pt>
                <c:pt idx="2244">
                  <c:v>8.2346684491978608E-8</c:v>
                </c:pt>
                <c:pt idx="2245">
                  <c:v>8.2057282850779515E-8</c:v>
                </c:pt>
                <c:pt idx="2246">
                  <c:v>8.2349439002671419E-8</c:v>
                </c:pt>
                <c:pt idx="2247">
                  <c:v>8.1933938584779713E-8</c:v>
                </c:pt>
                <c:pt idx="2248">
                  <c:v>8.2581654804270469E-8</c:v>
                </c:pt>
                <c:pt idx="2249">
                  <c:v>8.2012058692752333E-8</c:v>
                </c:pt>
                <c:pt idx="2250">
                  <c:v>8.1476959999999996E-8</c:v>
                </c:pt>
                <c:pt idx="2251">
                  <c:v>8.2090608618391833E-8</c:v>
                </c:pt>
                <c:pt idx="2252">
                  <c:v>8.1902806394316164E-8</c:v>
                </c:pt>
                <c:pt idx="2253">
                  <c:v>8.1443089214380825E-8</c:v>
                </c:pt>
                <c:pt idx="2254">
                  <c:v>8.1631561668145513E-8</c:v>
                </c:pt>
                <c:pt idx="2255">
                  <c:v>8.2020771618625279E-8</c:v>
                </c:pt>
                <c:pt idx="2256">
                  <c:v>8.1582039007092198E-8</c:v>
                </c:pt>
                <c:pt idx="2257">
                  <c:v>8.1849251218431551E-8</c:v>
                </c:pt>
                <c:pt idx="2258">
                  <c:v>8.1911798051372887E-8</c:v>
                </c:pt>
                <c:pt idx="2259">
                  <c:v>8.1978645418326695E-8</c:v>
                </c:pt>
                <c:pt idx="2260">
                  <c:v>8.2270442477876107E-8</c:v>
                </c:pt>
                <c:pt idx="2261">
                  <c:v>8.2210517470145944E-8</c:v>
                </c:pt>
                <c:pt idx="2262">
                  <c:v>8.2070539345711762E-8</c:v>
                </c:pt>
                <c:pt idx="2263">
                  <c:v>8.2188767123287668E-8</c:v>
                </c:pt>
                <c:pt idx="2264">
                  <c:v>8.1696766784452292E-8</c:v>
                </c:pt>
                <c:pt idx="2265">
                  <c:v>8.1987205298013237E-8</c:v>
                </c:pt>
                <c:pt idx="2266">
                  <c:v>8.2052603706972638E-8</c:v>
                </c:pt>
                <c:pt idx="2267">
                  <c:v>8.2245796206440228E-8</c:v>
                </c:pt>
                <c:pt idx="2268">
                  <c:v>8.1676525573192233E-8</c:v>
                </c:pt>
                <c:pt idx="2269">
                  <c:v>8.2071282503305427E-8</c:v>
                </c:pt>
                <c:pt idx="2270">
                  <c:v>8.1859224669603524E-8</c:v>
                </c:pt>
                <c:pt idx="2271">
                  <c:v>8.1669484808454418E-8</c:v>
                </c:pt>
                <c:pt idx="2272">
                  <c:v>8.1810563380281682E-8</c:v>
                </c:pt>
                <c:pt idx="2273">
                  <c:v>8.2003202815662117E-8</c:v>
                </c:pt>
                <c:pt idx="2274">
                  <c:v>8.1938645558487256E-8</c:v>
                </c:pt>
                <c:pt idx="2275">
                  <c:v>8.2624140659340654E-8</c:v>
                </c:pt>
                <c:pt idx="2276">
                  <c:v>8.2099156414762742E-8</c:v>
                </c:pt>
                <c:pt idx="2277">
                  <c:v>8.1859148001756706E-8</c:v>
                </c:pt>
                <c:pt idx="2278">
                  <c:v>8.2206286215978929E-8</c:v>
                </c:pt>
                <c:pt idx="2279">
                  <c:v>8.2195866608161471E-8</c:v>
                </c:pt>
                <c:pt idx="2280">
                  <c:v>8.2494640350877194E-8</c:v>
                </c:pt>
                <c:pt idx="2281">
                  <c:v>8.209816747040771E-8</c:v>
                </c:pt>
                <c:pt idx="2282">
                  <c:v>8.1755985977212971E-8</c:v>
                </c:pt>
                <c:pt idx="2283">
                  <c:v>8.2051852825229954E-8</c:v>
                </c:pt>
                <c:pt idx="2284">
                  <c:v>8.204326619964973E-8</c:v>
                </c:pt>
                <c:pt idx="2285">
                  <c:v>8.2186975929978115E-8</c:v>
                </c:pt>
                <c:pt idx="2286">
                  <c:v>8.1867497812773407E-8</c:v>
                </c:pt>
                <c:pt idx="2287">
                  <c:v>8.2293738522081328E-8</c:v>
                </c:pt>
                <c:pt idx="2288">
                  <c:v>8.2180437062937072E-8</c:v>
                </c:pt>
                <c:pt idx="2289">
                  <c:v>8.1710991699432073E-8</c:v>
                </c:pt>
                <c:pt idx="2290">
                  <c:v>8.1673545851528387E-8</c:v>
                </c:pt>
                <c:pt idx="2291">
                  <c:v>8.1536228721082486E-8</c:v>
                </c:pt>
                <c:pt idx="2292">
                  <c:v>8.1883045375218149E-8</c:v>
                </c:pt>
                <c:pt idx="2293">
                  <c:v>8.1719529001308327E-8</c:v>
                </c:pt>
                <c:pt idx="2294">
                  <c:v>8.2145693112467312E-8</c:v>
                </c:pt>
                <c:pt idx="2295">
                  <c:v>8.2111477124183007E-8</c:v>
                </c:pt>
                <c:pt idx="2296">
                  <c:v>8.1996872822299653E-8</c:v>
                </c:pt>
                <c:pt idx="2297">
                  <c:v>8.1602707879843273E-8</c:v>
                </c:pt>
                <c:pt idx="2298">
                  <c:v>8.2055805047867709E-8</c:v>
                </c:pt>
                <c:pt idx="2299">
                  <c:v>8.2433049151805139E-8</c:v>
                </c:pt>
                <c:pt idx="2300">
                  <c:v>8.1828600000000003E-8</c:v>
                </c:pt>
                <c:pt idx="2301">
                  <c:v>8.1409986962190347E-8</c:v>
                </c:pt>
                <c:pt idx="2302">
                  <c:v>8.2247688966116425E-8</c:v>
                </c:pt>
                <c:pt idx="2303">
                  <c:v>8.1568484585323485E-8</c:v>
                </c:pt>
                <c:pt idx="2304">
                  <c:v>8.2124461805555563E-8</c:v>
                </c:pt>
                <c:pt idx="2305">
                  <c:v>8.2037093275488071E-8</c:v>
                </c:pt>
                <c:pt idx="2306">
                  <c:v>8.2001517779705121E-8</c:v>
                </c:pt>
                <c:pt idx="2307">
                  <c:v>8.2017667967056785E-8</c:v>
                </c:pt>
                <c:pt idx="2308">
                  <c:v>8.2528682842287692E-8</c:v>
                </c:pt>
                <c:pt idx="2309">
                  <c:v>8.2127925508878309E-8</c:v>
                </c:pt>
                <c:pt idx="2310">
                  <c:v>8.2066432900432902E-8</c:v>
                </c:pt>
                <c:pt idx="2311">
                  <c:v>8.2369242752055387E-8</c:v>
                </c:pt>
                <c:pt idx="2312">
                  <c:v>8.2047283737024227E-8</c:v>
                </c:pt>
                <c:pt idx="2313">
                  <c:v>8.2089675745784705E-8</c:v>
                </c:pt>
                <c:pt idx="2314">
                  <c:v>8.1846992221261883E-8</c:v>
                </c:pt>
                <c:pt idx="2315">
                  <c:v>8.2226920086393086E-8</c:v>
                </c:pt>
                <c:pt idx="2316">
                  <c:v>8.1853825561312614E-8</c:v>
                </c:pt>
                <c:pt idx="2317">
                  <c:v>8.6318515321536467E-8</c:v>
                </c:pt>
                <c:pt idx="2318">
                  <c:v>8.2224849007765312E-8</c:v>
                </c:pt>
                <c:pt idx="2319">
                  <c:v>8.1618990944372572E-8</c:v>
                </c:pt>
                <c:pt idx="2320">
                  <c:v>8.1686887931034484E-8</c:v>
                </c:pt>
                <c:pt idx="2321">
                  <c:v>8.2118569582076681E-8</c:v>
                </c:pt>
                <c:pt idx="2322">
                  <c:v>8.2423583118001728E-8</c:v>
                </c:pt>
                <c:pt idx="2323">
                  <c:v>8.2440697374085235E-8</c:v>
                </c:pt>
                <c:pt idx="2324">
                  <c:v>8.2987969018932876E-8</c:v>
                </c:pt>
                <c:pt idx="2325">
                  <c:v>8.2107707526881723E-8</c:v>
                </c:pt>
                <c:pt idx="2326">
                  <c:v>8.2124660361134998E-8</c:v>
                </c:pt>
                <c:pt idx="2327">
                  <c:v>8.2037137945853028E-8</c:v>
                </c:pt>
                <c:pt idx="2328">
                  <c:v>8.2237379725085914E-8</c:v>
                </c:pt>
                <c:pt idx="2329">
                  <c:v>8.2412443108630311E-8</c:v>
                </c:pt>
                <c:pt idx="2330">
                  <c:v>8.2271802575107294E-8</c:v>
                </c:pt>
                <c:pt idx="2331">
                  <c:v>8.2552998712998709E-8</c:v>
                </c:pt>
                <c:pt idx="2332">
                  <c:v>8.2201243567753007E-8</c:v>
                </c:pt>
                <c:pt idx="2333">
                  <c:v>8.2667826832404636E-8</c:v>
                </c:pt>
                <c:pt idx="2334">
                  <c:v>8.3140171379605823E-8</c:v>
                </c:pt>
                <c:pt idx="2335">
                  <c:v>8.2332368308351185E-8</c:v>
                </c:pt>
                <c:pt idx="2336">
                  <c:v>8.2455642123287676E-8</c:v>
                </c:pt>
                <c:pt idx="2337">
                  <c:v>8.2447830551989736E-8</c:v>
                </c:pt>
                <c:pt idx="2338">
                  <c:v>8.2279443969204437E-8</c:v>
                </c:pt>
                <c:pt idx="2339">
                  <c:v>8.2323454467721252E-8</c:v>
                </c:pt>
                <c:pt idx="2340">
                  <c:v>8.2235487179487183E-8</c:v>
                </c:pt>
                <c:pt idx="2341">
                  <c:v>8.2517941050832971E-8</c:v>
                </c:pt>
                <c:pt idx="2342">
                  <c:v>8.2376618274978659E-8</c:v>
                </c:pt>
                <c:pt idx="2343">
                  <c:v>8.234145966709347E-8</c:v>
                </c:pt>
                <c:pt idx="2344">
                  <c:v>8.2147849829351542E-8</c:v>
                </c:pt>
                <c:pt idx="2345">
                  <c:v>8.2045270788912582E-8</c:v>
                </c:pt>
                <c:pt idx="2346">
                  <c:v>8.2236163682864454E-8</c:v>
                </c:pt>
                <c:pt idx="2347">
                  <c:v>8.2360017043033654E-8</c:v>
                </c:pt>
                <c:pt idx="2348">
                  <c:v>8.2113313458262347E-8</c:v>
                </c:pt>
                <c:pt idx="2349">
                  <c:v>8.2210438484461467E-8</c:v>
                </c:pt>
                <c:pt idx="2350">
                  <c:v>8.233445957446808E-8</c:v>
                </c:pt>
                <c:pt idx="2351">
                  <c:v>8.2485631646108037E-8</c:v>
                </c:pt>
                <c:pt idx="2352">
                  <c:v>8.223792517006802E-8</c:v>
                </c:pt>
                <c:pt idx="2353">
                  <c:v>8.2362277943051417E-8</c:v>
                </c:pt>
                <c:pt idx="2354">
                  <c:v>8.1877706032285474E-8</c:v>
                </c:pt>
                <c:pt idx="2355">
                  <c:v>8.2854335456475577E-8</c:v>
                </c:pt>
                <c:pt idx="2356">
                  <c:v>8.2981078098471986E-8</c:v>
                </c:pt>
                <c:pt idx="2357">
                  <c:v>8.2329690284259649E-8</c:v>
                </c:pt>
                <c:pt idx="2358">
                  <c:v>8.2240763358778621E-8</c:v>
                </c:pt>
                <c:pt idx="2359">
                  <c:v>8.2579567613395512E-8</c:v>
                </c:pt>
                <c:pt idx="2360">
                  <c:v>8.2064974576271188E-8</c:v>
                </c:pt>
                <c:pt idx="2361">
                  <c:v>8.2322515883100381E-8</c:v>
                </c:pt>
                <c:pt idx="2362">
                  <c:v>8.2207773073666377E-8</c:v>
                </c:pt>
                <c:pt idx="2363">
                  <c:v>8.2386280152348713E-8</c:v>
                </c:pt>
                <c:pt idx="2364">
                  <c:v>8.2619500846023688E-8</c:v>
                </c:pt>
                <c:pt idx="2365">
                  <c:v>8.2263221987315018E-8</c:v>
                </c:pt>
                <c:pt idx="2366">
                  <c:v>8.2469129332206256E-8</c:v>
                </c:pt>
                <c:pt idx="2367">
                  <c:v>8.2273747359526822E-8</c:v>
                </c:pt>
                <c:pt idx="2368">
                  <c:v>8.2426275337837838E-8</c:v>
                </c:pt>
                <c:pt idx="2369">
                  <c:v>8.2498834951456317E-8</c:v>
                </c:pt>
                <c:pt idx="2370">
                  <c:v>8.2437172995780589E-8</c:v>
                </c:pt>
                <c:pt idx="2371">
                  <c:v>8.2698625052720371E-8</c:v>
                </c:pt>
                <c:pt idx="2372">
                  <c:v>8.2448204047217544E-8</c:v>
                </c:pt>
                <c:pt idx="2373">
                  <c:v>8.2306152549515382E-8</c:v>
                </c:pt>
                <c:pt idx="2374">
                  <c:v>8.2084439764111201E-8</c:v>
                </c:pt>
                <c:pt idx="2375">
                  <c:v>8.2640362105263147E-8</c:v>
                </c:pt>
                <c:pt idx="2376">
                  <c:v>8.2309402356902363E-8</c:v>
                </c:pt>
                <c:pt idx="2377">
                  <c:v>8.2355305006310481E-8</c:v>
                </c:pt>
                <c:pt idx="2378">
                  <c:v>8.2617182506307819E-8</c:v>
                </c:pt>
                <c:pt idx="2379">
                  <c:v>8.2609499789827656E-8</c:v>
                </c:pt>
                <c:pt idx="2380">
                  <c:v>8.2602319327731083E-8</c:v>
                </c:pt>
                <c:pt idx="2381">
                  <c:v>8.3359235615287702E-8</c:v>
                </c:pt>
                <c:pt idx="2382">
                  <c:v>8.393507976490344E-8</c:v>
                </c:pt>
                <c:pt idx="2383">
                  <c:v>8.3206932438103231E-8</c:v>
                </c:pt>
                <c:pt idx="2384">
                  <c:v>8.2870545302013414E-8</c:v>
                </c:pt>
                <c:pt idx="2385">
                  <c:v>8.3219429769392035E-8</c:v>
                </c:pt>
                <c:pt idx="2386">
                  <c:v>8.2773830678960596E-8</c:v>
                </c:pt>
                <c:pt idx="2387">
                  <c:v>8.2414067867616249E-8</c:v>
                </c:pt>
                <c:pt idx="2388">
                  <c:v>8.278625628140703E-8</c:v>
                </c:pt>
                <c:pt idx="2389">
                  <c:v>8.2943156132272917E-8</c:v>
                </c:pt>
                <c:pt idx="2390">
                  <c:v>8.2608100418410056E-8</c:v>
                </c:pt>
                <c:pt idx="2391">
                  <c:v>8.2791501463822663E-8</c:v>
                </c:pt>
                <c:pt idx="2392">
                  <c:v>8.2839130434782607E-8</c:v>
                </c:pt>
                <c:pt idx="2393">
                  <c:v>8.2749603008775591E-8</c:v>
                </c:pt>
                <c:pt idx="2394">
                  <c:v>8.2361670843776106E-8</c:v>
                </c:pt>
                <c:pt idx="2395">
                  <c:v>8.2489929018789136E-8</c:v>
                </c:pt>
                <c:pt idx="2396">
                  <c:v>8.213098497495826E-8</c:v>
                </c:pt>
                <c:pt idx="2397">
                  <c:v>8.2666082603254073E-8</c:v>
                </c:pt>
                <c:pt idx="2398">
                  <c:v>8.2631859883236022E-8</c:v>
                </c:pt>
                <c:pt idx="2399">
                  <c:v>8.2244068361817416E-8</c:v>
                </c:pt>
                <c:pt idx="2400">
                  <c:v>8.2372324999999992E-8</c:v>
                </c:pt>
                <c:pt idx="2401">
                  <c:v>8.269221990837151E-8</c:v>
                </c:pt>
                <c:pt idx="2402">
                  <c:v>8.266038301415486E-8</c:v>
                </c:pt>
                <c:pt idx="2403">
                  <c:v>8.2459675405742821E-8</c:v>
                </c:pt>
                <c:pt idx="2404">
                  <c:v>8.278077371048253E-8</c:v>
                </c:pt>
                <c:pt idx="2405">
                  <c:v>8.2856274428274429E-8</c:v>
                </c:pt>
                <c:pt idx="2406">
                  <c:v>8.2520374064837904E-8</c:v>
                </c:pt>
                <c:pt idx="2407">
                  <c:v>8.2486289987536355E-8</c:v>
                </c:pt>
                <c:pt idx="2408">
                  <c:v>8.2397300664451829E-8</c:v>
                </c:pt>
                <c:pt idx="2409">
                  <c:v>8.2663794105437945E-8</c:v>
                </c:pt>
                <c:pt idx="2410">
                  <c:v>8.2003510373443969E-8</c:v>
                </c:pt>
                <c:pt idx="2411">
                  <c:v>8.2294773952716713E-8</c:v>
                </c:pt>
                <c:pt idx="2412">
                  <c:v>8.2588383084577111E-8</c:v>
                </c:pt>
                <c:pt idx="2413">
                  <c:v>8.2609009531703282E-8</c:v>
                </c:pt>
                <c:pt idx="2414">
                  <c:v>8.2355907207953596E-8</c:v>
                </c:pt>
                <c:pt idx="2415">
                  <c:v>8.2568935817805379E-8</c:v>
                </c:pt>
                <c:pt idx="2416">
                  <c:v>8.2369610927152315E-8</c:v>
                </c:pt>
                <c:pt idx="2417">
                  <c:v>8.233553165080679E-8</c:v>
                </c:pt>
                <c:pt idx="2418">
                  <c:v>8.2274193548387101E-8</c:v>
                </c:pt>
                <c:pt idx="2419">
                  <c:v>8.2706324927656055E-8</c:v>
                </c:pt>
                <c:pt idx="2420">
                  <c:v>8.2342801652892563E-8</c:v>
                </c:pt>
                <c:pt idx="2421">
                  <c:v>8.2527988434531177E-8</c:v>
                </c:pt>
                <c:pt idx="2422">
                  <c:v>8.2769529314616033E-8</c:v>
                </c:pt>
                <c:pt idx="2423">
                  <c:v>8.284605860503509E-8</c:v>
                </c:pt>
                <c:pt idx="2424">
                  <c:v>8.2839521452145223E-8</c:v>
                </c:pt>
                <c:pt idx="2425">
                  <c:v>8.2501690721649486E-8</c:v>
                </c:pt>
                <c:pt idx="2426">
                  <c:v>8.26330585325639E-8</c:v>
                </c:pt>
                <c:pt idx="2427">
                  <c:v>8.2820189534404621E-8</c:v>
                </c:pt>
                <c:pt idx="2428">
                  <c:v>8.2841762767710051E-8</c:v>
                </c:pt>
                <c:pt idx="2429">
                  <c:v>8.2393330588719644E-8</c:v>
                </c:pt>
                <c:pt idx="2430">
                  <c:v>8.2497037037037048E-8</c:v>
                </c:pt>
                <c:pt idx="2431">
                  <c:v>8.2490580008227065E-8</c:v>
                </c:pt>
                <c:pt idx="2432">
                  <c:v>8.259465460526315E-8</c:v>
                </c:pt>
                <c:pt idx="2433">
                  <c:v>8.2616111796136467E-8</c:v>
                </c:pt>
                <c:pt idx="2434">
                  <c:v>8.8195973705834023E-8</c:v>
                </c:pt>
                <c:pt idx="2435">
                  <c:v>8.2714496919917877E-8</c:v>
                </c:pt>
                <c:pt idx="2436">
                  <c:v>8.2763957307060761E-8</c:v>
                </c:pt>
                <c:pt idx="2437">
                  <c:v>8.300886335658596E-8</c:v>
                </c:pt>
                <c:pt idx="2438">
                  <c:v>8.2835192780968012E-8</c:v>
                </c:pt>
                <c:pt idx="2439">
                  <c:v>8.2996801968019684E-8</c:v>
                </c:pt>
                <c:pt idx="2440">
                  <c:v>8.2990737704918041E-8</c:v>
                </c:pt>
                <c:pt idx="2441">
                  <c:v>8.3181319131503481E-8</c:v>
                </c:pt>
                <c:pt idx="2442">
                  <c:v>8.2699508599508607E-8</c:v>
                </c:pt>
                <c:pt idx="2443">
                  <c:v>8.2693491608677855E-8</c:v>
                </c:pt>
                <c:pt idx="2444">
                  <c:v>8.2798690671031094E-8</c:v>
                </c:pt>
                <c:pt idx="2445">
                  <c:v>8.2681554192229041E-8</c:v>
                </c:pt>
                <c:pt idx="2446">
                  <c:v>8.2786835650040886E-8</c:v>
                </c:pt>
                <c:pt idx="2447">
                  <c:v>8.2308704536166745E-8</c:v>
                </c:pt>
                <c:pt idx="2448">
                  <c:v>8.2915032679738549E-8</c:v>
                </c:pt>
                <c:pt idx="2449">
                  <c:v>8.2490894242547984E-8</c:v>
                </c:pt>
                <c:pt idx="2450">
                  <c:v>8.2759183673469394E-8</c:v>
                </c:pt>
                <c:pt idx="2451">
                  <c:v>8.298188494492044E-8</c:v>
                </c:pt>
                <c:pt idx="2452">
                  <c:v>8.2361990212071768E-8</c:v>
                </c:pt>
                <c:pt idx="2453">
                  <c:v>8.2662128006522634E-8</c:v>
                </c:pt>
                <c:pt idx="2454">
                  <c:v>8.2937163814180939E-8</c:v>
                </c:pt>
                <c:pt idx="2455">
                  <c:v>8.3326761710794297E-8</c:v>
                </c:pt>
                <c:pt idx="2456">
                  <c:v>8.261701954397395E-8</c:v>
                </c:pt>
                <c:pt idx="2457">
                  <c:v>8.2807814407814411E-8</c:v>
                </c:pt>
                <c:pt idx="2458">
                  <c:v>8.3027502034174127E-8</c:v>
                </c:pt>
                <c:pt idx="2459">
                  <c:v>8.279658397722651E-8</c:v>
                </c:pt>
                <c:pt idx="2460">
                  <c:v>8.3384715447154477E-8</c:v>
                </c:pt>
                <c:pt idx="2461">
                  <c:v>8.272929703372613E-8</c:v>
                </c:pt>
                <c:pt idx="2462">
                  <c:v>8.2808123476848096E-8</c:v>
                </c:pt>
                <c:pt idx="2463">
                  <c:v>8.3226958993097851E-8</c:v>
                </c:pt>
                <c:pt idx="2464">
                  <c:v>8.3136363636363641E-8</c:v>
                </c:pt>
                <c:pt idx="2465">
                  <c:v>8.2876267748478701E-8</c:v>
                </c:pt>
                <c:pt idx="2466">
                  <c:v>8.2561557177615572E-8</c:v>
                </c:pt>
                <c:pt idx="2467">
                  <c:v>8.2922091609241992E-8</c:v>
                </c:pt>
                <c:pt idx="2468">
                  <c:v>8.2944975688816849E-8</c:v>
                </c:pt>
                <c:pt idx="2469">
                  <c:v>8.2713892264074526E-8</c:v>
                </c:pt>
                <c:pt idx="2470">
                  <c:v>8.2793117408906882E-8</c:v>
                </c:pt>
                <c:pt idx="2471">
                  <c:v>8.2900849858356948E-8</c:v>
                </c:pt>
                <c:pt idx="2472">
                  <c:v>8.3065857605177997E-8</c:v>
                </c:pt>
                <c:pt idx="2473">
                  <c:v>8.2946380913869798E-8</c:v>
                </c:pt>
                <c:pt idx="2474">
                  <c:v>8.2518593371059014E-8</c:v>
                </c:pt>
                <c:pt idx="2475">
                  <c:v>8.3221494949494943E-8</c:v>
                </c:pt>
                <c:pt idx="2476">
                  <c:v>8.3073828756058159E-8</c:v>
                </c:pt>
                <c:pt idx="2477">
                  <c:v>8.3154299555914411E-8</c:v>
                </c:pt>
                <c:pt idx="2478">
                  <c:v>8.2666666666666666E-8</c:v>
                </c:pt>
                <c:pt idx="2479">
                  <c:v>8.3316014521984663E-8</c:v>
                </c:pt>
                <c:pt idx="2480">
                  <c:v>8.2628225806451611E-8</c:v>
                </c:pt>
                <c:pt idx="2481">
                  <c:v>8.3105844417573551E-8</c:v>
                </c:pt>
                <c:pt idx="2482">
                  <c:v>8.3100886381950033E-8</c:v>
                </c:pt>
                <c:pt idx="2483">
                  <c:v>8.3010390656463953E-8</c:v>
                </c:pt>
                <c:pt idx="2484">
                  <c:v>8.2466988727858299E-8</c:v>
                </c:pt>
                <c:pt idx="2485">
                  <c:v>8.291509054325957E-8</c:v>
                </c:pt>
                <c:pt idx="2486">
                  <c:v>8.2995736122284789E-8</c:v>
                </c:pt>
                <c:pt idx="2487">
                  <c:v>8.2876879774829112E-8</c:v>
                </c:pt>
                <c:pt idx="2488">
                  <c:v>8.2843569131832799E-8</c:v>
                </c:pt>
                <c:pt idx="2489">
                  <c:v>8.2981277621534743E-8</c:v>
                </c:pt>
                <c:pt idx="2490">
                  <c:v>8.2919437751004028E-8</c:v>
                </c:pt>
                <c:pt idx="2491">
                  <c:v>8.2857647531112002E-8</c:v>
                </c:pt>
                <c:pt idx="2492">
                  <c:v>8.8323756019261627E-8</c:v>
                </c:pt>
                <c:pt idx="2493">
                  <c:v>8.336470116325711E-8</c:v>
                </c:pt>
                <c:pt idx="2494">
                  <c:v>8.4029831595829989E-8</c:v>
                </c:pt>
                <c:pt idx="2495">
                  <c:v>8.3471342685370744E-8</c:v>
                </c:pt>
                <c:pt idx="2496">
                  <c:v>8.3149278846153848E-8</c:v>
                </c:pt>
                <c:pt idx="2497">
                  <c:v>8.3058550260312374E-8</c:v>
                </c:pt>
                <c:pt idx="2498">
                  <c:v>8.276781425140113E-8</c:v>
                </c:pt>
                <c:pt idx="2499">
                  <c:v>8.3192236894757898E-8</c:v>
                </c:pt>
                <c:pt idx="2500">
                  <c:v>8.2958879999999997E-8</c:v>
                </c:pt>
                <c:pt idx="2501">
                  <c:v>8.2897081167532986E-8</c:v>
                </c:pt>
                <c:pt idx="2502">
                  <c:v>8.2578577138289354E-8</c:v>
                </c:pt>
                <c:pt idx="2503">
                  <c:v>8.2802157411106676E-8</c:v>
                </c:pt>
                <c:pt idx="2504">
                  <c:v>8.3286980830670921E-8</c:v>
                </c:pt>
                <c:pt idx="2505">
                  <c:v>8.2821876247504985E-8</c:v>
                </c:pt>
                <c:pt idx="2506">
                  <c:v>8.253200319233839E-8</c:v>
                </c:pt>
                <c:pt idx="2507">
                  <c:v>8.2784443558037496E-8</c:v>
                </c:pt>
                <c:pt idx="2508">
                  <c:v>8.3125279106858055E-8</c:v>
                </c:pt>
                <c:pt idx="2509">
                  <c:v>8.2890474292546832E-8</c:v>
                </c:pt>
                <c:pt idx="2510">
                  <c:v>8.2913864541832676E-8</c:v>
                </c:pt>
                <c:pt idx="2511">
                  <c:v>8.3373556352050974E-8</c:v>
                </c:pt>
                <c:pt idx="2512">
                  <c:v>8.3050557324840763E-8</c:v>
                </c:pt>
                <c:pt idx="2513">
                  <c:v>8.2959888579387186E-8</c:v>
                </c:pt>
                <c:pt idx="2514">
                  <c:v>8.3215990453460609E-8</c:v>
                </c:pt>
                <c:pt idx="2515">
                  <c:v>8.3038170974155083E-8</c:v>
                </c:pt>
                <c:pt idx="2516">
                  <c:v>8.2976232114467406E-8</c:v>
                </c:pt>
                <c:pt idx="2517">
                  <c:v>8.3378466428287642E-8</c:v>
                </c:pt>
                <c:pt idx="2518">
                  <c:v>8.2910325655281966E-8</c:v>
                </c:pt>
                <c:pt idx="2519">
                  <c:v>8.2962763001190942E-8</c:v>
                </c:pt>
                <c:pt idx="2520">
                  <c:v>8.2557301587301579E-8</c:v>
                </c:pt>
                <c:pt idx="2521">
                  <c:v>8.3275287584291948E-8</c:v>
                </c:pt>
                <c:pt idx="2522">
                  <c:v>8.269254559873117E-8</c:v>
                </c:pt>
                <c:pt idx="2523">
                  <c:v>8.3209274673008323E-8</c:v>
                </c:pt>
                <c:pt idx="2524">
                  <c:v>8.3089064976228214E-8</c:v>
                </c:pt>
                <c:pt idx="2525">
                  <c:v>8.3114297029702975E-8</c:v>
                </c:pt>
                <c:pt idx="2526">
                  <c:v>8.2561599366587491E-8</c:v>
                </c:pt>
                <c:pt idx="2527">
                  <c:v>8.3223189552829434E-8</c:v>
                </c:pt>
                <c:pt idx="2528">
                  <c:v>8.3277848101265824E-8</c:v>
                </c:pt>
                <c:pt idx="2529">
                  <c:v>8.3361882166864363E-8</c:v>
                </c:pt>
                <c:pt idx="2530">
                  <c:v>8.2863083003952576E-8</c:v>
                </c:pt>
                <c:pt idx="2531">
                  <c:v>8.2975345713156856E-8</c:v>
                </c:pt>
                <c:pt idx="2532">
                  <c:v>8.2566824644549772E-8</c:v>
                </c:pt>
                <c:pt idx="2533">
                  <c:v>8.2967864192656931E-8</c:v>
                </c:pt>
                <c:pt idx="2534">
                  <c:v>8.2964167324388312E-8</c:v>
                </c:pt>
                <c:pt idx="2535">
                  <c:v>8.3281656804733737E-8</c:v>
                </c:pt>
                <c:pt idx="2536">
                  <c:v>8.2985962145110409E-8</c:v>
                </c:pt>
                <c:pt idx="2537">
                  <c:v>8.2982420181316518E-8</c:v>
                </c:pt>
                <c:pt idx="2538">
                  <c:v>8.3682033096926716E-8</c:v>
                </c:pt>
                <c:pt idx="2539">
                  <c:v>8.2684915320992517E-8</c:v>
                </c:pt>
                <c:pt idx="2540">
                  <c:v>8.3117716535433076E-8</c:v>
                </c:pt>
                <c:pt idx="2541">
                  <c:v>8.320204643841008E-8</c:v>
                </c:pt>
                <c:pt idx="2542">
                  <c:v>8.3257356412273789E-8</c:v>
                </c:pt>
                <c:pt idx="2543">
                  <c:v>8.3164372788045615E-8</c:v>
                </c:pt>
                <c:pt idx="2544">
                  <c:v>8.3133254716981125E-8</c:v>
                </c:pt>
                <c:pt idx="2545">
                  <c:v>8.2954420432220046E-8</c:v>
                </c:pt>
                <c:pt idx="2546">
                  <c:v>8.4135585231736061E-8</c:v>
                </c:pt>
                <c:pt idx="2547">
                  <c:v>8.2656615626226933E-8</c:v>
                </c:pt>
                <c:pt idx="2548">
                  <c:v>8.3090580847723714E-8</c:v>
                </c:pt>
                <c:pt idx="2549">
                  <c:v>8.9769321302471562E-8</c:v>
                </c:pt>
                <c:pt idx="2550">
                  <c:v>8.3231058823529409E-8</c:v>
                </c:pt>
                <c:pt idx="2551">
                  <c:v>8.2759310074480606E-8</c:v>
                </c:pt>
                <c:pt idx="2552">
                  <c:v>8.3195219435736683E-8</c:v>
                </c:pt>
                <c:pt idx="2553">
                  <c:v>8.3129808068938512E-8</c:v>
                </c:pt>
                <c:pt idx="2554">
                  <c:v>8.3188958496476118E-8</c:v>
                </c:pt>
                <c:pt idx="2555">
                  <c:v>8.312696673189823E-8</c:v>
                </c:pt>
                <c:pt idx="2556">
                  <c:v>8.2947652582159634E-8</c:v>
                </c:pt>
                <c:pt idx="2557">
                  <c:v>8.3003206883066085E-8</c:v>
                </c:pt>
                <c:pt idx="2558">
                  <c:v>8.3204378420641118E-8</c:v>
                </c:pt>
                <c:pt idx="2559">
                  <c:v>8.2907307542008605E-8</c:v>
                </c:pt>
                <c:pt idx="2560">
                  <c:v>8.2992265625000004E-8</c:v>
                </c:pt>
                <c:pt idx="2561">
                  <c:v>8.2725575946895739E-8</c:v>
                </c:pt>
                <c:pt idx="2562">
                  <c:v>8.3223887587822011E-8</c:v>
                </c:pt>
                <c:pt idx="2563">
                  <c:v>8.295559890753024E-8</c:v>
                </c:pt>
                <c:pt idx="2564">
                  <c:v>8.2630421216848665E-8</c:v>
                </c:pt>
                <c:pt idx="2565">
                  <c:v>8.3244912280701756E-8</c:v>
                </c:pt>
                <c:pt idx="2566">
                  <c:v>8.3035151987529237E-8</c:v>
                </c:pt>
                <c:pt idx="2567">
                  <c:v>8.3268952084144915E-8</c:v>
                </c:pt>
                <c:pt idx="2568">
                  <c:v>8.2911604361370726E-8</c:v>
                </c:pt>
                <c:pt idx="2569">
                  <c:v>8.3143012845465151E-8</c:v>
                </c:pt>
                <c:pt idx="2570">
                  <c:v>8.3648560311284041E-8</c:v>
                </c:pt>
                <c:pt idx="2571">
                  <c:v>8.2580396732788806E-8</c:v>
                </c:pt>
                <c:pt idx="2572">
                  <c:v>8.2812052877138408E-8</c:v>
                </c:pt>
                <c:pt idx="2573">
                  <c:v>8.2927011270890003E-8</c:v>
                </c:pt>
                <c:pt idx="2574">
                  <c:v>8.3012898212898215E-8</c:v>
                </c:pt>
                <c:pt idx="2575">
                  <c:v>8.2921631067961164E-8</c:v>
                </c:pt>
                <c:pt idx="2576">
                  <c:v>8.288944099378882E-8</c:v>
                </c:pt>
                <c:pt idx="2577">
                  <c:v>8.3451222351571595E-8</c:v>
                </c:pt>
                <c:pt idx="2578">
                  <c:v>8.2356167571761067E-8</c:v>
                </c:pt>
                <c:pt idx="2579">
                  <c:v>8.3177820860798756E-8</c:v>
                </c:pt>
                <c:pt idx="2580">
                  <c:v>8.2702015503875968E-8</c:v>
                </c:pt>
                <c:pt idx="2581">
                  <c:v>8.2817280123982955E-8</c:v>
                </c:pt>
                <c:pt idx="2582">
                  <c:v>8.314058869093726E-8</c:v>
                </c:pt>
                <c:pt idx="2583">
                  <c:v>8.2989624467673244E-8</c:v>
                </c:pt>
                <c:pt idx="2584">
                  <c:v>8.301687306501548E-8</c:v>
                </c:pt>
                <c:pt idx="2585">
                  <c:v>8.3222746615087052E-8</c:v>
                </c:pt>
                <c:pt idx="2586">
                  <c:v>8.3310054137664354E-8</c:v>
                </c:pt>
                <c:pt idx="2587">
                  <c:v>8.3044453034402787E-8</c:v>
                </c:pt>
                <c:pt idx="2588">
                  <c:v>8.2977511591962915E-8</c:v>
                </c:pt>
                <c:pt idx="2589">
                  <c:v>8.354121282348397E-8</c:v>
                </c:pt>
                <c:pt idx="2590">
                  <c:v>8.3241158301158304E-8</c:v>
                </c:pt>
                <c:pt idx="2591">
                  <c:v>8.3000308761096102E-8</c:v>
                </c:pt>
                <c:pt idx="2592">
                  <c:v>8.2849459876543218E-8</c:v>
                </c:pt>
                <c:pt idx="2593">
                  <c:v>8.3174778249132273E-8</c:v>
                </c:pt>
                <c:pt idx="2594">
                  <c:v>8.3262451811873552E-8</c:v>
                </c:pt>
                <c:pt idx="2595">
                  <c:v>8.304878612716762E-8</c:v>
                </c:pt>
                <c:pt idx="2596">
                  <c:v>8.3168335901386752E-8</c:v>
                </c:pt>
                <c:pt idx="2597">
                  <c:v>8.3166268771659599E-8</c:v>
                </c:pt>
                <c:pt idx="2598">
                  <c:v>8.2865742879137785E-8</c:v>
                </c:pt>
                <c:pt idx="2599">
                  <c:v>8.2952904963447486E-8</c:v>
                </c:pt>
                <c:pt idx="2600">
                  <c:v>8.2801999999999989E-8</c:v>
                </c:pt>
                <c:pt idx="2601">
                  <c:v>8.3038369857747021E-8</c:v>
                </c:pt>
                <c:pt idx="2602">
                  <c:v>8.3066256725595699E-8</c:v>
                </c:pt>
                <c:pt idx="2603">
                  <c:v>8.2914867460622359E-8</c:v>
                </c:pt>
                <c:pt idx="2604">
                  <c:v>8.273417818740399E-8</c:v>
                </c:pt>
                <c:pt idx="2605">
                  <c:v>8.3060345489443375E-8</c:v>
                </c:pt>
                <c:pt idx="2606">
                  <c:v>8.2789639293937059E-8</c:v>
                </c:pt>
                <c:pt idx="2607">
                  <c:v>8.2936785577291902E-8</c:v>
                </c:pt>
                <c:pt idx="2608">
                  <c:v>8.2964800613496929E-8</c:v>
                </c:pt>
                <c:pt idx="2609">
                  <c:v>8.3293445764660796E-8</c:v>
                </c:pt>
                <c:pt idx="2610">
                  <c:v>8.3291724137931024E-8</c:v>
                </c:pt>
                <c:pt idx="2611">
                  <c:v>8.3046801991574112E-8</c:v>
                </c:pt>
                <c:pt idx="2612">
                  <c:v>8.3439509954058184E-8</c:v>
                </c:pt>
                <c:pt idx="2613">
                  <c:v>8.322617680826635E-8</c:v>
                </c:pt>
                <c:pt idx="2614">
                  <c:v>8.331514919663351E-8</c:v>
                </c:pt>
                <c:pt idx="2615">
                  <c:v>8.3739273422562136E-8</c:v>
                </c:pt>
                <c:pt idx="2616">
                  <c:v>8.322125382262996E-8</c:v>
                </c:pt>
                <c:pt idx="2617">
                  <c:v>8.3280091708062662E-8</c:v>
                </c:pt>
                <c:pt idx="2618">
                  <c:v>8.3673796791443856E-8</c:v>
                </c:pt>
                <c:pt idx="2619">
                  <c:v>8.3825505918289425E-8</c:v>
                </c:pt>
                <c:pt idx="2620">
                  <c:v>8.4286946564885487E-8</c:v>
                </c:pt>
                <c:pt idx="2621">
                  <c:v>8.4377413201068288E-8</c:v>
                </c:pt>
                <c:pt idx="2622">
                  <c:v>8.4006254767353166E-8</c:v>
                </c:pt>
                <c:pt idx="2623">
                  <c:v>8.4221578345406023E-8</c:v>
                </c:pt>
                <c:pt idx="2624">
                  <c:v>8.3757698170731711E-8</c:v>
                </c:pt>
                <c:pt idx="2625">
                  <c:v>8.3572723809523805E-8</c:v>
                </c:pt>
                <c:pt idx="2626">
                  <c:v>8.3416222391469917E-8</c:v>
                </c:pt>
                <c:pt idx="2627">
                  <c:v>8.3235173201370393E-8</c:v>
                </c:pt>
                <c:pt idx="2628">
                  <c:v>8.3752968036529671E-8</c:v>
                </c:pt>
                <c:pt idx="2629">
                  <c:v>8.3232559908710541E-8</c:v>
                </c:pt>
                <c:pt idx="2630">
                  <c:v>8.378144486692014E-8</c:v>
                </c:pt>
                <c:pt idx="2631">
                  <c:v>8.3412618776130755E-8</c:v>
                </c:pt>
                <c:pt idx="2632">
                  <c:v>8.3717781155015191E-8</c:v>
                </c:pt>
                <c:pt idx="2633">
                  <c:v>8.3224838587162935E-8</c:v>
                </c:pt>
                <c:pt idx="2634">
                  <c:v>8.371283219438116E-8</c:v>
                </c:pt>
                <c:pt idx="2635">
                  <c:v>8.3285996204933594E-8</c:v>
                </c:pt>
                <c:pt idx="2636">
                  <c:v>8.3011532625189684E-8</c:v>
                </c:pt>
                <c:pt idx="2637">
                  <c:v>8.2859158134243451E-8</c:v>
                </c:pt>
                <c:pt idx="2638">
                  <c:v>8.328271417740712E-8</c:v>
                </c:pt>
                <c:pt idx="2639">
                  <c:v>8.3251155740810915E-8</c:v>
                </c:pt>
                <c:pt idx="2640">
                  <c:v>8.3402803030303036E-8</c:v>
                </c:pt>
                <c:pt idx="2641">
                  <c:v>8.30967815221507E-8</c:v>
                </c:pt>
                <c:pt idx="2642">
                  <c:v>8.3400908402725207E-8</c:v>
                </c:pt>
                <c:pt idx="2643">
                  <c:v>8.3519863791146417E-8</c:v>
                </c:pt>
                <c:pt idx="2644">
                  <c:v>8.3337821482602118E-8</c:v>
                </c:pt>
                <c:pt idx="2645">
                  <c:v>8.3551758034026467E-8</c:v>
                </c:pt>
                <c:pt idx="2646">
                  <c:v>8.3305442176870742E-8</c:v>
                </c:pt>
                <c:pt idx="2647">
                  <c:v>8.3921420476010589E-8</c:v>
                </c:pt>
                <c:pt idx="2648">
                  <c:v>8.2877114803625379E-8</c:v>
                </c:pt>
                <c:pt idx="2649">
                  <c:v>8.2967232918082295E-8</c:v>
                </c:pt>
                <c:pt idx="2650">
                  <c:v>8.3363471698113204E-8</c:v>
                </c:pt>
                <c:pt idx="2651">
                  <c:v>8.3516484345529992E-8</c:v>
                </c:pt>
                <c:pt idx="2652">
                  <c:v>8.3794193061840116E-8</c:v>
                </c:pt>
                <c:pt idx="2653">
                  <c:v>8.3177308707124012E-8</c:v>
                </c:pt>
                <c:pt idx="2654">
                  <c:v>8.3176563677467983E-8</c:v>
                </c:pt>
                <c:pt idx="2655">
                  <c:v>8.3917062146892662E-8</c:v>
                </c:pt>
                <c:pt idx="2656">
                  <c:v>8.2778915662650603E-8</c:v>
                </c:pt>
                <c:pt idx="2657">
                  <c:v>8.2930071509220917E-8</c:v>
                </c:pt>
                <c:pt idx="2658">
                  <c:v>8.3204439428141458E-8</c:v>
                </c:pt>
                <c:pt idx="2659">
                  <c:v>8.3357502820609256E-8</c:v>
                </c:pt>
                <c:pt idx="2660">
                  <c:v>8.3573157894736841E-8</c:v>
                </c:pt>
                <c:pt idx="2661">
                  <c:v>8.3233370913190529E-8</c:v>
                </c:pt>
                <c:pt idx="2662">
                  <c:v>9.3875206611570247E-8</c:v>
                </c:pt>
                <c:pt idx="2663">
                  <c:v>8.363079233946676E-8</c:v>
                </c:pt>
                <c:pt idx="2664">
                  <c:v>8.357154654654655E-8</c:v>
                </c:pt>
                <c:pt idx="2665">
                  <c:v>8.3262063789868677E-8</c:v>
                </c:pt>
                <c:pt idx="2666">
                  <c:v>8.3292498124531137E-8</c:v>
                </c:pt>
                <c:pt idx="2667">
                  <c:v>8.3477540307461578E-8</c:v>
                </c:pt>
                <c:pt idx="2668">
                  <c:v>8.2862068965517239E-8</c:v>
                </c:pt>
                <c:pt idx="2669">
                  <c:v>8.3384038965904829E-8</c:v>
                </c:pt>
                <c:pt idx="2670">
                  <c:v>8.3383745318352068E-8</c:v>
                </c:pt>
                <c:pt idx="2671">
                  <c:v>8.3414376637963308E-8</c:v>
                </c:pt>
                <c:pt idx="2672">
                  <c:v>8.3197829341317356E-8</c:v>
                </c:pt>
                <c:pt idx="2673">
                  <c:v>8.3290160867938645E-8</c:v>
                </c:pt>
                <c:pt idx="2674">
                  <c:v>8.3135602094240829E-8</c:v>
                </c:pt>
                <c:pt idx="2675">
                  <c:v>8.3197009345794391E-8</c:v>
                </c:pt>
                <c:pt idx="2676">
                  <c:v>8.304267563527652E-8</c:v>
                </c:pt>
                <c:pt idx="2677">
                  <c:v>8.2980948823309676E-8</c:v>
                </c:pt>
                <c:pt idx="2678">
                  <c:v>8.3631142643764007E-8</c:v>
                </c:pt>
                <c:pt idx="2679">
                  <c:v>8.3658977230309811E-8</c:v>
                </c:pt>
                <c:pt idx="2680">
                  <c:v>8.3319925373134332E-8</c:v>
                </c:pt>
                <c:pt idx="2681">
                  <c:v>8.3662439388287939E-8</c:v>
                </c:pt>
                <c:pt idx="2682">
                  <c:v>8.3350857568978369E-8</c:v>
                </c:pt>
                <c:pt idx="2683">
                  <c:v>8.3409690644800593E-8</c:v>
                </c:pt>
                <c:pt idx="2684">
                  <c:v>8.3288748137108784E-8</c:v>
                </c:pt>
                <c:pt idx="2685">
                  <c:v>8.3226666666666665E-8</c:v>
                </c:pt>
                <c:pt idx="2686">
                  <c:v>8.3319806403574094E-8</c:v>
                </c:pt>
                <c:pt idx="2687">
                  <c:v>8.3506885001860813E-8</c:v>
                </c:pt>
                <c:pt idx="2688">
                  <c:v>8.384107142857143E-8</c:v>
                </c:pt>
                <c:pt idx="2689">
                  <c:v>8.3538490145035328E-8</c:v>
                </c:pt>
                <c:pt idx="2690">
                  <c:v>8.3133903345724902E-8</c:v>
                </c:pt>
                <c:pt idx="2691">
                  <c:v>8.3382757339279078E-8</c:v>
                </c:pt>
                <c:pt idx="2692">
                  <c:v>8.31651560178306E-8</c:v>
                </c:pt>
                <c:pt idx="2693">
                  <c:v>8.3193018937987367E-8</c:v>
                </c:pt>
                <c:pt idx="2694">
                  <c:v>8.3383444691907938E-8</c:v>
                </c:pt>
                <c:pt idx="2695">
                  <c:v>8.2886975881261583E-8</c:v>
                </c:pt>
                <c:pt idx="2696">
                  <c:v>8.2822181008902072E-8</c:v>
                </c:pt>
                <c:pt idx="2697">
                  <c:v>8.3506043752317396E-8</c:v>
                </c:pt>
                <c:pt idx="2698">
                  <c:v>8.353780578206078E-8</c:v>
                </c:pt>
                <c:pt idx="2699">
                  <c:v>8.3194442386068908E-8</c:v>
                </c:pt>
                <c:pt idx="2700">
                  <c:v>8.3039333333333336E-8</c:v>
                </c:pt>
                <c:pt idx="2701">
                  <c:v>8.3323287671232867E-8</c:v>
                </c:pt>
                <c:pt idx="2702">
                  <c:v>8.291924500370097E-8</c:v>
                </c:pt>
                <c:pt idx="2703">
                  <c:v>8.3480873103958571E-8</c:v>
                </c:pt>
                <c:pt idx="2704">
                  <c:v>8.3418639053254445E-8</c:v>
                </c:pt>
                <c:pt idx="2705">
                  <c:v>8.2951201478743075E-8</c:v>
                </c:pt>
                <c:pt idx="2706">
                  <c:v>8.3075831485587582E-8</c:v>
                </c:pt>
                <c:pt idx="2707">
                  <c:v>8.3263538973032872E-8</c:v>
                </c:pt>
                <c:pt idx="2708">
                  <c:v>8.320155096011816E-8</c:v>
                </c:pt>
                <c:pt idx="2709">
                  <c:v>8.3073754152823909E-8</c:v>
                </c:pt>
                <c:pt idx="2710">
                  <c:v>8.2829077490774908E-8</c:v>
                </c:pt>
                <c:pt idx="2711">
                  <c:v>8.3328513463666535E-8</c:v>
                </c:pt>
                <c:pt idx="2712">
                  <c:v>8.3454867256637175E-8</c:v>
                </c:pt>
                <c:pt idx="2713">
                  <c:v>8.332981938813122E-8</c:v>
                </c:pt>
                <c:pt idx="2714">
                  <c:v>8.4509137803979374E-8</c:v>
                </c:pt>
                <c:pt idx="2715">
                  <c:v>8.2952412523020266E-8</c:v>
                </c:pt>
                <c:pt idx="2716">
                  <c:v>8.3112518409425627E-8</c:v>
                </c:pt>
                <c:pt idx="2717">
                  <c:v>8.3581302907618695E-8</c:v>
                </c:pt>
                <c:pt idx="2718">
                  <c:v>8.3459602649006616E-8</c:v>
                </c:pt>
                <c:pt idx="2719">
                  <c:v>8.3650239058477373E-8</c:v>
                </c:pt>
                <c:pt idx="2720">
                  <c:v>8.3335220588235294E-8</c:v>
                </c:pt>
                <c:pt idx="2721">
                  <c:v>8.3260345461227492E-8</c:v>
                </c:pt>
                <c:pt idx="2722">
                  <c:v>8.3844085231447462E-8</c:v>
                </c:pt>
                <c:pt idx="2723">
                  <c:v>8.346412045538009E-8</c:v>
                </c:pt>
                <c:pt idx="2724">
                  <c:v>8.3275770925110125E-8</c:v>
                </c:pt>
                <c:pt idx="2725">
                  <c:v>8.3182311926605512E-8</c:v>
                </c:pt>
                <c:pt idx="2726">
                  <c:v>8.3057593543653705E-8</c:v>
                </c:pt>
                <c:pt idx="2727">
                  <c:v>8.3247084708470842E-8</c:v>
                </c:pt>
                <c:pt idx="2728">
                  <c:v>8.3090835777126097E-8</c:v>
                </c:pt>
                <c:pt idx="2729">
                  <c:v>8.3186075485525832E-8</c:v>
                </c:pt>
                <c:pt idx="2730">
                  <c:v>8.3281611721611716E-8</c:v>
                </c:pt>
                <c:pt idx="2731">
                  <c:v>8.3440864152325147E-8</c:v>
                </c:pt>
                <c:pt idx="2732">
                  <c:v>8.3442020497803798E-8</c:v>
                </c:pt>
                <c:pt idx="2733">
                  <c:v>8.2966410537870469E-8</c:v>
                </c:pt>
                <c:pt idx="2734">
                  <c:v>8.3444330651060726E-8</c:v>
                </c:pt>
                <c:pt idx="2735">
                  <c:v>8.3220182815356494E-8</c:v>
                </c:pt>
                <c:pt idx="2736">
                  <c:v>8.3158187134502915E-8</c:v>
                </c:pt>
                <c:pt idx="2737">
                  <c:v>8.3005699671172816E-8</c:v>
                </c:pt>
                <c:pt idx="2738">
                  <c:v>8.3449379108838566E-8</c:v>
                </c:pt>
                <c:pt idx="2739">
                  <c:v>8.3067104782767425E-8</c:v>
                </c:pt>
                <c:pt idx="2740">
                  <c:v>8.3321094890510956E-8</c:v>
                </c:pt>
                <c:pt idx="2741">
                  <c:v>8.3354104341481213E-8</c:v>
                </c:pt>
                <c:pt idx="2742">
                  <c:v>8.3359372720641866E-8</c:v>
                </c:pt>
                <c:pt idx="2743">
                  <c:v>8.3328982865475758E-8</c:v>
                </c:pt>
                <c:pt idx="2744">
                  <c:v>8.3203571428571435E-8</c:v>
                </c:pt>
                <c:pt idx="2745">
                  <c:v>8.3423169398907106E-8</c:v>
                </c:pt>
                <c:pt idx="2746">
                  <c:v>8.3360961398397664E-8</c:v>
                </c:pt>
                <c:pt idx="2747">
                  <c:v>8.3782162358937022E-8</c:v>
                </c:pt>
                <c:pt idx="2748">
                  <c:v>8.3555240174672481E-8</c:v>
                </c:pt>
                <c:pt idx="2749">
                  <c:v>8.3147108039287007E-8</c:v>
                </c:pt>
                <c:pt idx="2750">
                  <c:v>8.3498618181818192E-8</c:v>
                </c:pt>
                <c:pt idx="2751">
                  <c:v>8.3276990185387125E-8</c:v>
                </c:pt>
                <c:pt idx="2752">
                  <c:v>8.3662063953488381E-8</c:v>
                </c:pt>
                <c:pt idx="2753">
                  <c:v>8.334384308027606E-8</c:v>
                </c:pt>
                <c:pt idx="2754">
                  <c:v>8.336906318082789E-8</c:v>
                </c:pt>
                <c:pt idx="2755">
                  <c:v>8.3635136116152448E-8</c:v>
                </c:pt>
                <c:pt idx="2756">
                  <c:v>8.38301161103048E-8</c:v>
                </c:pt>
                <c:pt idx="2757">
                  <c:v>8.3831991294885745E-8</c:v>
                </c:pt>
                <c:pt idx="2758">
                  <c:v>8.4060623640319066E-8</c:v>
                </c:pt>
                <c:pt idx="2759">
                  <c:v>8.4487205509242478E-8</c:v>
                </c:pt>
                <c:pt idx="2760">
                  <c:v>8.3708623188405811E-8</c:v>
                </c:pt>
                <c:pt idx="2761">
                  <c:v>8.3904454907642165E-8</c:v>
                </c:pt>
                <c:pt idx="2762">
                  <c:v>8.3708110065170159E-8</c:v>
                </c:pt>
                <c:pt idx="2763">
                  <c:v>8.4005935577271092E-8</c:v>
                </c:pt>
                <c:pt idx="2764">
                  <c:v>8.4531403762662812E-8</c:v>
                </c:pt>
                <c:pt idx="2765">
                  <c:v>8.3912694394213389E-8</c:v>
                </c:pt>
                <c:pt idx="2766">
                  <c:v>8.36236442516269E-8</c:v>
                </c:pt>
                <c:pt idx="2767">
                  <c:v>8.37548970003614E-8</c:v>
                </c:pt>
                <c:pt idx="2768">
                  <c:v>8.3563222543352607E-8</c:v>
                </c:pt>
                <c:pt idx="2769">
                  <c:v>8.3856338028169022E-8</c:v>
                </c:pt>
                <c:pt idx="2770">
                  <c:v>8.356729241877257E-8</c:v>
                </c:pt>
                <c:pt idx="2771">
                  <c:v>8.3698592565860707E-8</c:v>
                </c:pt>
                <c:pt idx="2772">
                  <c:v>8.3668398268398277E-8</c:v>
                </c:pt>
                <c:pt idx="2773">
                  <c:v>8.4718932564010107E-8</c:v>
                </c:pt>
                <c:pt idx="2774">
                  <c:v>8.3382480173035337E-8</c:v>
                </c:pt>
                <c:pt idx="2775">
                  <c:v>8.3577945945945942E-8</c:v>
                </c:pt>
                <c:pt idx="2776">
                  <c:v>8.3483357348703167E-8</c:v>
                </c:pt>
                <c:pt idx="2777">
                  <c:v>8.3582427079582293E-8</c:v>
                </c:pt>
                <c:pt idx="2778">
                  <c:v>8.3451043916486679E-8</c:v>
                </c:pt>
                <c:pt idx="2779">
                  <c:v>8.3907160849226335E-8</c:v>
                </c:pt>
                <c:pt idx="2780">
                  <c:v>8.3234604316546757E-8</c:v>
                </c:pt>
                <c:pt idx="2781">
                  <c:v>8.326450916936354E-8</c:v>
                </c:pt>
                <c:pt idx="2782">
                  <c:v>8.3593889288281809E-8</c:v>
                </c:pt>
                <c:pt idx="2783">
                  <c:v>8.3305497664390945E-8</c:v>
                </c:pt>
                <c:pt idx="2784">
                  <c:v>8.3663505747126435E-8</c:v>
                </c:pt>
                <c:pt idx="2785">
                  <c:v>8.3374578096947945E-8</c:v>
                </c:pt>
                <c:pt idx="2786">
                  <c:v>8.3055348169418517E-8</c:v>
                </c:pt>
                <c:pt idx="2787">
                  <c:v>8.3486472909939003E-8</c:v>
                </c:pt>
                <c:pt idx="2788">
                  <c:v>8.3608393113342894E-8</c:v>
                </c:pt>
                <c:pt idx="2789">
                  <c:v>8.4035496593761199E-8</c:v>
                </c:pt>
                <c:pt idx="2790">
                  <c:v>8.3516057347670258E-8</c:v>
                </c:pt>
                <c:pt idx="2791">
                  <c:v>8.3259763525618056E-8</c:v>
                </c:pt>
                <c:pt idx="2792">
                  <c:v>8.3618553008595977E-8</c:v>
                </c:pt>
                <c:pt idx="2793">
                  <c:v>8.3426351593268889E-8</c:v>
                </c:pt>
                <c:pt idx="2794">
                  <c:v>8.3526198997852543E-8</c:v>
                </c:pt>
                <c:pt idx="2795">
                  <c:v>8.3334239713774591E-8</c:v>
                </c:pt>
                <c:pt idx="2796">
                  <c:v>8.4022031473533626E-8</c:v>
                </c:pt>
                <c:pt idx="2797">
                  <c:v>8.386063639613873E-8</c:v>
                </c:pt>
                <c:pt idx="2798">
                  <c:v>8.3374338813438163E-8</c:v>
                </c:pt>
                <c:pt idx="2799">
                  <c:v>8.3637227581279033E-8</c:v>
                </c:pt>
                <c:pt idx="2800">
                  <c:v>8.3574785714285712E-8</c:v>
                </c:pt>
                <c:pt idx="2801">
                  <c:v>8.3220349875044627E-8</c:v>
                </c:pt>
                <c:pt idx="2802">
                  <c:v>8.3973661670235541E-8</c:v>
                </c:pt>
                <c:pt idx="2803">
                  <c:v>8.3713877987870143E-8</c:v>
                </c:pt>
                <c:pt idx="2804">
                  <c:v>8.3946647646219694E-8</c:v>
                </c:pt>
                <c:pt idx="2805">
                  <c:v>8.3818110516934035E-8</c:v>
                </c:pt>
                <c:pt idx="2806">
                  <c:v>8.3624376336421961E-8</c:v>
                </c:pt>
                <c:pt idx="2807">
                  <c:v>8.3659992874955461E-8</c:v>
                </c:pt>
                <c:pt idx="2808">
                  <c:v>8.3794230769230764E-8</c:v>
                </c:pt>
                <c:pt idx="2809">
                  <c:v>8.3633179067283737E-8</c:v>
                </c:pt>
                <c:pt idx="2810">
                  <c:v>8.3570676156583626E-8</c:v>
                </c:pt>
                <c:pt idx="2811">
                  <c:v>8.3085734614016362E-8</c:v>
                </c:pt>
                <c:pt idx="2812">
                  <c:v>8.3740682788051204E-8</c:v>
                </c:pt>
                <c:pt idx="2813">
                  <c:v>8.3809598293636682E-8</c:v>
                </c:pt>
                <c:pt idx="2814">
                  <c:v>8.3681165600568591E-8</c:v>
                </c:pt>
                <c:pt idx="2815">
                  <c:v>8.348760213143872E-8</c:v>
                </c:pt>
                <c:pt idx="2816">
                  <c:v>8.34252840909091E-8</c:v>
                </c:pt>
                <c:pt idx="2817">
                  <c:v>8.3456159034433793E-8</c:v>
                </c:pt>
                <c:pt idx="2818">
                  <c:v>8.3431440738112129E-8</c:v>
                </c:pt>
                <c:pt idx="2819">
                  <c:v>8.3303866619368563E-8</c:v>
                </c:pt>
                <c:pt idx="2820">
                  <c:v>8.4001985815602835E-8</c:v>
                </c:pt>
                <c:pt idx="2821">
                  <c:v>8.3670542360864942E-8</c:v>
                </c:pt>
                <c:pt idx="2822">
                  <c:v>8.3443940467753362E-8</c:v>
                </c:pt>
                <c:pt idx="2823">
                  <c:v>8.3941480694296857E-8</c:v>
                </c:pt>
                <c:pt idx="2824">
                  <c:v>8.3779390934844188E-8</c:v>
                </c:pt>
                <c:pt idx="2825">
                  <c:v>8.3519221238938044E-8</c:v>
                </c:pt>
                <c:pt idx="2826">
                  <c:v>8.3654140127388535E-8</c:v>
                </c:pt>
                <c:pt idx="2827">
                  <c:v>8.339455252918287E-8</c:v>
                </c:pt>
                <c:pt idx="2828">
                  <c:v>8.3562093352192366E-8</c:v>
                </c:pt>
                <c:pt idx="2829">
                  <c:v>8.4497631671968897E-8</c:v>
                </c:pt>
                <c:pt idx="2830">
                  <c:v>8.3733851590106006E-8</c:v>
                </c:pt>
                <c:pt idx="2831">
                  <c:v>8.3309431296361711E-8</c:v>
                </c:pt>
                <c:pt idx="2832">
                  <c:v>8.4106567796610165E-8</c:v>
                </c:pt>
                <c:pt idx="2833">
                  <c:v>8.38770914225203E-8</c:v>
                </c:pt>
                <c:pt idx="2834">
                  <c:v>8.4013832039520109E-8</c:v>
                </c:pt>
                <c:pt idx="2835">
                  <c:v>8.4084303350970022E-8</c:v>
                </c:pt>
                <c:pt idx="2836">
                  <c:v>8.3921297602256697E-8</c:v>
                </c:pt>
                <c:pt idx="2837">
                  <c:v>8.3825237927388075E-8</c:v>
                </c:pt>
                <c:pt idx="2838">
                  <c:v>8.3591684284707537E-8</c:v>
                </c:pt>
                <c:pt idx="2839">
                  <c:v>8.3666643184219786E-8</c:v>
                </c:pt>
                <c:pt idx="2840">
                  <c:v>8.363718309859155E-8</c:v>
                </c:pt>
                <c:pt idx="2841">
                  <c:v>8.3806828581485394E-8</c:v>
                </c:pt>
                <c:pt idx="2842">
                  <c:v>8.3705629838142158E-8</c:v>
                </c:pt>
                <c:pt idx="2843">
                  <c:v>8.3285191698909595E-8</c:v>
                </c:pt>
                <c:pt idx="2844">
                  <c:v>8.3951617440225029E-8</c:v>
                </c:pt>
                <c:pt idx="2845">
                  <c:v>8.361736379613358E-8</c:v>
                </c:pt>
                <c:pt idx="2846">
                  <c:v>8.3887210119465907E-8</c:v>
                </c:pt>
                <c:pt idx="2847">
                  <c:v>8.336037934668071E-8</c:v>
                </c:pt>
                <c:pt idx="2848">
                  <c:v>8.3501474719101114E-8</c:v>
                </c:pt>
                <c:pt idx="2849">
                  <c:v>8.3804282204282196E-8</c:v>
                </c:pt>
                <c:pt idx="2850">
                  <c:v>8.3969894736842103E-8</c:v>
                </c:pt>
                <c:pt idx="2851">
                  <c:v>8.3778884601894083E-8</c:v>
                </c:pt>
                <c:pt idx="2852">
                  <c:v>8.3450490883590453E-8</c:v>
                </c:pt>
                <c:pt idx="2853">
                  <c:v>8.3887066246056775E-8</c:v>
                </c:pt>
                <c:pt idx="2854">
                  <c:v>8.3486054660126136E-8</c:v>
                </c:pt>
                <c:pt idx="2855">
                  <c:v>8.3589562171628723E-8</c:v>
                </c:pt>
                <c:pt idx="2856">
                  <c:v>8.3598879551820727E-8</c:v>
                </c:pt>
                <c:pt idx="2857">
                  <c:v>8.3636191809590478E-8</c:v>
                </c:pt>
                <c:pt idx="2858">
                  <c:v>8.3673547935619316E-8</c:v>
                </c:pt>
                <c:pt idx="2859">
                  <c:v>8.3744456103532703E-8</c:v>
                </c:pt>
                <c:pt idx="2860">
                  <c:v>8.3748601398601396E-8</c:v>
                </c:pt>
                <c:pt idx="2861">
                  <c:v>8.4021181405103106E-8</c:v>
                </c:pt>
                <c:pt idx="2862">
                  <c:v>8.4228022361984631E-8</c:v>
                </c:pt>
                <c:pt idx="2863">
                  <c:v>8.4300244498777514E-8</c:v>
                </c:pt>
                <c:pt idx="2864">
                  <c:v>8.410167597765364E-8</c:v>
                </c:pt>
                <c:pt idx="2865">
                  <c:v>8.3971169284467713E-8</c:v>
                </c:pt>
                <c:pt idx="2866">
                  <c:v>8.3773900907187719E-8</c:v>
                </c:pt>
                <c:pt idx="2867">
                  <c:v>8.3672131147540985E-8</c:v>
                </c:pt>
                <c:pt idx="2868">
                  <c:v>8.3548326359832638E-8</c:v>
                </c:pt>
                <c:pt idx="2869">
                  <c:v>8.3882049494597429E-8</c:v>
                </c:pt>
                <c:pt idx="2870">
                  <c:v>8.3657142857142859E-8</c:v>
                </c:pt>
                <c:pt idx="2871">
                  <c:v>8.3795680947405076E-8</c:v>
                </c:pt>
                <c:pt idx="2872">
                  <c:v>8.3934749303621176E-8</c:v>
                </c:pt>
                <c:pt idx="2873">
                  <c:v>8.3636756004176823E-8</c:v>
                </c:pt>
                <c:pt idx="2874">
                  <c:v>8.3910090466249124E-8</c:v>
                </c:pt>
                <c:pt idx="2875">
                  <c:v>8.331165217391305E-8</c:v>
                </c:pt>
                <c:pt idx="2876">
                  <c:v>8.4054450625869267E-8</c:v>
                </c:pt>
                <c:pt idx="2877">
                  <c:v>8.40252346193952E-8</c:v>
                </c:pt>
                <c:pt idx="2878">
                  <c:v>8.3860875608061152E-8</c:v>
                </c:pt>
                <c:pt idx="2879">
                  <c:v>8.3927196943383121E-8</c:v>
                </c:pt>
                <c:pt idx="2880">
                  <c:v>8.4039236111111107E-8</c:v>
                </c:pt>
                <c:pt idx="2881">
                  <c:v>8.4179868101353687E-8</c:v>
                </c:pt>
                <c:pt idx="2882">
                  <c:v>8.645711311589174E-8</c:v>
                </c:pt>
                <c:pt idx="2883">
                  <c:v>8.3816579951439469E-8</c:v>
                </c:pt>
                <c:pt idx="2884">
                  <c:v>8.3787517337031899E-8</c:v>
                </c:pt>
                <c:pt idx="2885">
                  <c:v>8.3645892547660321E-8</c:v>
                </c:pt>
                <c:pt idx="2886">
                  <c:v>8.3662023562023555E-8</c:v>
                </c:pt>
                <c:pt idx="2887">
                  <c:v>8.3633044683061999E-8</c:v>
                </c:pt>
                <c:pt idx="2888">
                  <c:v>8.4242174515235454E-8</c:v>
                </c:pt>
                <c:pt idx="2889">
                  <c:v>8.4178885427483548E-8</c:v>
                </c:pt>
                <c:pt idx="2890">
                  <c:v>8.3985605536332188E-8</c:v>
                </c:pt>
                <c:pt idx="2891">
                  <c:v>8.3685714285714279E-8</c:v>
                </c:pt>
                <c:pt idx="2892">
                  <c:v>8.440553250345782E-8</c:v>
                </c:pt>
                <c:pt idx="2893">
                  <c:v>8.37968199101279E-8</c:v>
                </c:pt>
                <c:pt idx="2894">
                  <c:v>8.4865100207325493E-8</c:v>
                </c:pt>
                <c:pt idx="2895">
                  <c:v>8.4010500863557855E-8</c:v>
                </c:pt>
                <c:pt idx="2896">
                  <c:v>8.3811602209944761E-8</c:v>
                </c:pt>
                <c:pt idx="2897">
                  <c:v>8.374877459440801E-8</c:v>
                </c:pt>
                <c:pt idx="2898">
                  <c:v>8.4156176673567977E-8</c:v>
                </c:pt>
                <c:pt idx="2899">
                  <c:v>8.3996688513280434E-8</c:v>
                </c:pt>
                <c:pt idx="2900">
                  <c:v>8.4378689655172415E-8</c:v>
                </c:pt>
                <c:pt idx="2901">
                  <c:v>8.3904791451223721E-8</c:v>
                </c:pt>
                <c:pt idx="2902">
                  <c:v>8.3978084079944875E-8</c:v>
                </c:pt>
                <c:pt idx="2903">
                  <c:v>8.4188494660695828E-8</c:v>
                </c:pt>
                <c:pt idx="2904">
                  <c:v>8.3784090909090909E-8</c:v>
                </c:pt>
                <c:pt idx="2905">
                  <c:v>8.3993666092943202E-8</c:v>
                </c:pt>
                <c:pt idx="2906">
                  <c:v>8.4411011699931185E-8</c:v>
                </c:pt>
                <c:pt idx="2907">
                  <c:v>8.4209838321293433E-8</c:v>
                </c:pt>
                <c:pt idx="2908">
                  <c:v>8.4873452544704264E-8</c:v>
                </c:pt>
                <c:pt idx="2909">
                  <c:v>8.4600687521485039E-8</c:v>
                </c:pt>
                <c:pt idx="2910">
                  <c:v>8.4634501718213059E-8</c:v>
                </c:pt>
                <c:pt idx="2911">
                  <c:v>8.4890759189282034E-8</c:v>
                </c:pt>
                <c:pt idx="2912">
                  <c:v>8.4826648351648365E-8</c:v>
                </c:pt>
                <c:pt idx="2913">
                  <c:v>8.4902368692070029E-8</c:v>
                </c:pt>
                <c:pt idx="2914">
                  <c:v>8.5189293067947832E-8</c:v>
                </c:pt>
                <c:pt idx="2915">
                  <c:v>8.466963979416809E-8</c:v>
                </c:pt>
                <c:pt idx="2916">
                  <c:v>8.4224828532235931E-8</c:v>
                </c:pt>
                <c:pt idx="2917">
                  <c:v>8.412588275625643E-8</c:v>
                </c:pt>
                <c:pt idx="2918">
                  <c:v>8.4029540781357101E-8</c:v>
                </c:pt>
                <c:pt idx="2919">
                  <c:v>8.4172730387118868E-8</c:v>
                </c:pt>
                <c:pt idx="2920">
                  <c:v>8.421287671232877E-8</c:v>
                </c:pt>
                <c:pt idx="2921">
                  <c:v>8.4530503252310841E-8</c:v>
                </c:pt>
                <c:pt idx="2922">
                  <c:v>8.4286926762491438E-8</c:v>
                </c:pt>
                <c:pt idx="2923">
                  <c:v>8.3817310981867941E-8</c:v>
                </c:pt>
                <c:pt idx="2924">
                  <c:v>8.4304993160054711E-8</c:v>
                </c:pt>
                <c:pt idx="2925">
                  <c:v>8.4206974358974369E-8</c:v>
                </c:pt>
                <c:pt idx="2926">
                  <c:v>8.390266575529733E-8</c:v>
                </c:pt>
                <c:pt idx="2927">
                  <c:v>8.3942671677485469E-8</c:v>
                </c:pt>
                <c:pt idx="2928">
                  <c:v>8.4120696721311485E-8</c:v>
                </c:pt>
                <c:pt idx="2929">
                  <c:v>8.4230317514510079E-8</c:v>
                </c:pt>
                <c:pt idx="2930">
                  <c:v>8.3719590443686015E-8</c:v>
                </c:pt>
                <c:pt idx="2931">
                  <c:v>8.3896827021494369E-8</c:v>
                </c:pt>
                <c:pt idx="2932">
                  <c:v>8.4701364256480222E-8</c:v>
                </c:pt>
                <c:pt idx="2933">
                  <c:v>8.4247391749062406E-8</c:v>
                </c:pt>
                <c:pt idx="2934">
                  <c:v>8.4052215405589633E-8</c:v>
                </c:pt>
                <c:pt idx="2935">
                  <c:v>8.416190800681432E-8</c:v>
                </c:pt>
                <c:pt idx="2936">
                  <c:v>8.4446117166212536E-8</c:v>
                </c:pt>
                <c:pt idx="2937">
                  <c:v>8.4035410282601283E-8</c:v>
                </c:pt>
                <c:pt idx="2938">
                  <c:v>8.4277467665078287E-8</c:v>
                </c:pt>
                <c:pt idx="2939">
                  <c:v>8.4325076556651928E-8</c:v>
                </c:pt>
                <c:pt idx="2940">
                  <c:v>8.3434829931972797E-8</c:v>
                </c:pt>
                <c:pt idx="2941">
                  <c:v>8.4094049642978572E-8</c:v>
                </c:pt>
                <c:pt idx="2942">
                  <c:v>8.4065465669612511E-8</c:v>
                </c:pt>
                <c:pt idx="2943">
                  <c:v>8.417573904179408E-8</c:v>
                </c:pt>
                <c:pt idx="2944">
                  <c:v>8.3973777173913049E-8</c:v>
                </c:pt>
                <c:pt idx="2945">
                  <c:v>8.4222886247877756E-8</c:v>
                </c:pt>
                <c:pt idx="2946">
                  <c:v>8.3675424304141198E-8</c:v>
                </c:pt>
                <c:pt idx="2947">
                  <c:v>8.3922836783169327E-8</c:v>
                </c:pt>
                <c:pt idx="2948">
                  <c:v>8.4276526458616019E-8</c:v>
                </c:pt>
                <c:pt idx="2949">
                  <c:v>8.4444014920311961E-8</c:v>
                </c:pt>
                <c:pt idx="2950">
                  <c:v>8.4282372881355939E-8</c:v>
                </c:pt>
                <c:pt idx="2951">
                  <c:v>8.4051643510674357E-8</c:v>
                </c:pt>
                <c:pt idx="2952">
                  <c:v>8.4057926829268291E-8</c:v>
                </c:pt>
                <c:pt idx="2953">
                  <c:v>8.4168709786657637E-8</c:v>
                </c:pt>
                <c:pt idx="2954">
                  <c:v>8.4035748138117799E-8</c:v>
                </c:pt>
                <c:pt idx="2955">
                  <c:v>8.3868494077834187E-8</c:v>
                </c:pt>
                <c:pt idx="2956">
                  <c:v>8.4222801082543975E-8</c:v>
                </c:pt>
                <c:pt idx="2957">
                  <c:v>8.4159418329387886E-8</c:v>
                </c:pt>
                <c:pt idx="2958">
                  <c:v>8.3887423935091274E-8</c:v>
                </c:pt>
                <c:pt idx="2959">
                  <c:v>8.3963230821223386E-8</c:v>
                </c:pt>
                <c:pt idx="2960">
                  <c:v>8.393486486486487E-8</c:v>
                </c:pt>
                <c:pt idx="2961">
                  <c:v>8.3837082066869298E-8</c:v>
                </c:pt>
                <c:pt idx="2962">
                  <c:v>8.3878190411883872E-8</c:v>
                </c:pt>
                <c:pt idx="2963">
                  <c:v>8.4268579142760713E-8</c:v>
                </c:pt>
                <c:pt idx="2964">
                  <c:v>8.3717611336032384E-8</c:v>
                </c:pt>
                <c:pt idx="2965">
                  <c:v>8.4176728499156826E-8</c:v>
                </c:pt>
                <c:pt idx="2966">
                  <c:v>8.4043492919757242E-8</c:v>
                </c:pt>
                <c:pt idx="2967">
                  <c:v>8.3736838557465455E-8</c:v>
                </c:pt>
                <c:pt idx="2968">
                  <c:v>8.4407681940700807E-8</c:v>
                </c:pt>
                <c:pt idx="2969">
                  <c:v>8.4273694846749753E-8</c:v>
                </c:pt>
                <c:pt idx="2970">
                  <c:v>8.4175084175084183E-8</c:v>
                </c:pt>
                <c:pt idx="2971">
                  <c:v>8.3936923594749244E-8</c:v>
                </c:pt>
                <c:pt idx="2972">
                  <c:v>8.3943539703903089E-8</c:v>
                </c:pt>
                <c:pt idx="2973">
                  <c:v>8.384561049445004E-8</c:v>
                </c:pt>
                <c:pt idx="2974">
                  <c:v>8.4096906523201086E-8</c:v>
                </c:pt>
                <c:pt idx="2975">
                  <c:v>8.3789243697478988E-8</c:v>
                </c:pt>
                <c:pt idx="2976">
                  <c:v>8.4180779569892472E-8</c:v>
                </c:pt>
                <c:pt idx="2977">
                  <c:v>8.4505340947262346E-8</c:v>
                </c:pt>
                <c:pt idx="2978">
                  <c:v>8.4089120214909336E-8</c:v>
                </c:pt>
                <c:pt idx="2979">
                  <c:v>8.4377844914400819E-8</c:v>
                </c:pt>
                <c:pt idx="2980">
                  <c:v>8.3955570469798661E-8</c:v>
                </c:pt>
                <c:pt idx="2981">
                  <c:v>8.3927205635692718E-8</c:v>
                </c:pt>
                <c:pt idx="2982">
                  <c:v>8.4081556002682754E-8</c:v>
                </c:pt>
                <c:pt idx="2983">
                  <c:v>8.4299966476701305E-8</c:v>
                </c:pt>
                <c:pt idx="2984">
                  <c:v>8.4060388739946388E-8</c:v>
                </c:pt>
                <c:pt idx="2985">
                  <c:v>8.3717185929648243E-8</c:v>
                </c:pt>
                <c:pt idx="2986">
                  <c:v>8.3793904889484265E-8</c:v>
                </c:pt>
                <c:pt idx="2987">
                  <c:v>8.4144626715768327E-8</c:v>
                </c:pt>
                <c:pt idx="2988">
                  <c:v>8.4300267737617132E-8</c:v>
                </c:pt>
                <c:pt idx="2989">
                  <c:v>8.4556038808966213E-8</c:v>
                </c:pt>
                <c:pt idx="2990">
                  <c:v>8.4492173913043474E-8</c:v>
                </c:pt>
                <c:pt idx="2991">
                  <c:v>8.4321899030424613E-8</c:v>
                </c:pt>
                <c:pt idx="2992">
                  <c:v>8.4222927807486632E-8</c:v>
                </c:pt>
                <c:pt idx="2993">
                  <c:v>8.4300968927497489E-8</c:v>
                </c:pt>
                <c:pt idx="2994">
                  <c:v>8.4664462257849036E-8</c:v>
                </c:pt>
                <c:pt idx="2995">
                  <c:v>8.4422237061769626E-8</c:v>
                </c:pt>
                <c:pt idx="2996">
                  <c:v>8.4493391188251011E-8</c:v>
                </c:pt>
                <c:pt idx="2997">
                  <c:v>8.3934200867534202E-8</c:v>
                </c:pt>
                <c:pt idx="2998">
                  <c:v>8.4089659773182118E-8</c:v>
                </c:pt>
                <c:pt idx="2999">
                  <c:v>8.4416338779593191E-8</c:v>
                </c:pt>
                <c:pt idx="3000">
                  <c:v>8.4423800000000005E-8</c:v>
                </c:pt>
                <c:pt idx="3001">
                  <c:v>8.4253448850383205E-8</c:v>
                </c:pt>
                <c:pt idx="3002">
                  <c:v>8.4502664890073283E-8</c:v>
                </c:pt>
                <c:pt idx="3003">
                  <c:v>8.4055611055611048E-8</c:v>
                </c:pt>
                <c:pt idx="3004">
                  <c:v>8.3879227696404783E-8</c:v>
                </c:pt>
                <c:pt idx="3005">
                  <c:v>8.4275873544093184E-8</c:v>
                </c:pt>
                <c:pt idx="3006">
                  <c:v>8.3865868263473055E-8</c:v>
                </c:pt>
                <c:pt idx="3007">
                  <c:v>8.4476887263052881E-8</c:v>
                </c:pt>
                <c:pt idx="3008">
                  <c:v>8.4448803191489364E-8</c:v>
                </c:pt>
                <c:pt idx="3009">
                  <c:v>8.4092854769026252E-8</c:v>
                </c:pt>
                <c:pt idx="3010">
                  <c:v>8.4607641196013291E-8</c:v>
                </c:pt>
                <c:pt idx="3011">
                  <c:v>8.4222052474261041E-8</c:v>
                </c:pt>
                <c:pt idx="3012">
                  <c:v>8.3698804780876489E-8</c:v>
                </c:pt>
                <c:pt idx="3013">
                  <c:v>8.4444009293063385E-8</c:v>
                </c:pt>
                <c:pt idx="3014">
                  <c:v>8.4280690112806907E-8</c:v>
                </c:pt>
                <c:pt idx="3015">
                  <c:v>8.4324112769485907E-8</c:v>
                </c:pt>
                <c:pt idx="3016">
                  <c:v>8.4046883289124675E-8</c:v>
                </c:pt>
                <c:pt idx="3017">
                  <c:v>8.4518926085515414E-8</c:v>
                </c:pt>
                <c:pt idx="3018">
                  <c:v>8.4455069582504978E-8</c:v>
                </c:pt>
                <c:pt idx="3019">
                  <c:v>8.3927923153362033E-8</c:v>
                </c:pt>
                <c:pt idx="3020">
                  <c:v>8.3900132450331121E-8</c:v>
                </c:pt>
                <c:pt idx="3021">
                  <c:v>8.4407017543859651E-8</c:v>
                </c:pt>
                <c:pt idx="3022">
                  <c:v>8.4414956982131041E-8</c:v>
                </c:pt>
                <c:pt idx="3023">
                  <c:v>8.4422957327158459E-8</c:v>
                </c:pt>
                <c:pt idx="3024">
                  <c:v>8.4037566137566146E-8</c:v>
                </c:pt>
                <c:pt idx="3025">
                  <c:v>8.4295404958677684E-8</c:v>
                </c:pt>
                <c:pt idx="3026">
                  <c:v>8.4339259748843364E-8</c:v>
                </c:pt>
                <c:pt idx="3027">
                  <c:v>8.4239709283118601E-8</c:v>
                </c:pt>
                <c:pt idx="3028">
                  <c:v>8.4104689564068695E-8</c:v>
                </c:pt>
                <c:pt idx="3029">
                  <c:v>8.4005612413337745E-8</c:v>
                </c:pt>
                <c:pt idx="3030">
                  <c:v>8.4659999999999992E-8</c:v>
                </c:pt>
                <c:pt idx="3031">
                  <c:v>8.4379544704717918E-8</c:v>
                </c:pt>
                <c:pt idx="3032">
                  <c:v>8.4315831134564638E-8</c:v>
                </c:pt>
                <c:pt idx="3033">
                  <c:v>8.4288031651829864E-8</c:v>
                </c:pt>
                <c:pt idx="3034">
                  <c:v>8.4216545814106788E-8</c:v>
                </c:pt>
                <c:pt idx="3035">
                  <c:v>8.4774233937397043E-8</c:v>
                </c:pt>
                <c:pt idx="3036">
                  <c:v>8.4312450592885382E-8</c:v>
                </c:pt>
                <c:pt idx="3037">
                  <c:v>8.4284688837668756E-8</c:v>
                </c:pt>
                <c:pt idx="3038">
                  <c:v>8.4364976958525347E-8</c:v>
                </c:pt>
                <c:pt idx="3039">
                  <c:v>8.4301151694636394E-8</c:v>
                </c:pt>
                <c:pt idx="3040">
                  <c:v>8.3950855263157902E-8</c:v>
                </c:pt>
                <c:pt idx="3041">
                  <c:v>8.3994672804998362E-8</c:v>
                </c:pt>
                <c:pt idx="3042">
                  <c:v>8.4362130177514792E-8</c:v>
                </c:pt>
                <c:pt idx="3043">
                  <c:v>8.4118501478803813E-8</c:v>
                </c:pt>
                <c:pt idx="3044">
                  <c:v>8.4162680683311432E-8</c:v>
                </c:pt>
                <c:pt idx="3045">
                  <c:v>8.4315073891625617E-8</c:v>
                </c:pt>
                <c:pt idx="3046">
                  <c:v>8.3992055154300726E-8</c:v>
                </c:pt>
                <c:pt idx="3047">
                  <c:v>8.3972300623564158E-8</c:v>
                </c:pt>
                <c:pt idx="3048">
                  <c:v>8.4404658792650928E-8</c:v>
                </c:pt>
                <c:pt idx="3049">
                  <c:v>8.4748442112167929E-8</c:v>
                </c:pt>
                <c:pt idx="3050">
                  <c:v>8.4393508196721321E-8</c:v>
                </c:pt>
                <c:pt idx="3051">
                  <c:v>8.4293543100622746E-8</c:v>
                </c:pt>
                <c:pt idx="3052">
                  <c:v>8.4438794233289655E-8</c:v>
                </c:pt>
                <c:pt idx="3053">
                  <c:v>8.4483655420897484E-8</c:v>
                </c:pt>
                <c:pt idx="3054">
                  <c:v>8.4427897838899793E-8</c:v>
                </c:pt>
                <c:pt idx="3055">
                  <c:v>8.432772504091653E-8</c:v>
                </c:pt>
                <c:pt idx="3056">
                  <c:v>8.4328272251308898E-8</c:v>
                </c:pt>
                <c:pt idx="3057">
                  <c:v>8.4192214589466797E-8</c:v>
                </c:pt>
                <c:pt idx="3058">
                  <c:v>8.402858077174624E-8</c:v>
                </c:pt>
                <c:pt idx="3059">
                  <c:v>8.4608826413860739E-8</c:v>
                </c:pt>
                <c:pt idx="3060">
                  <c:v>8.440738562091503E-8</c:v>
                </c:pt>
                <c:pt idx="3061">
                  <c:v>8.3874354786017644E-8</c:v>
                </c:pt>
                <c:pt idx="3062">
                  <c:v>8.4098889614630954E-8</c:v>
                </c:pt>
                <c:pt idx="3063">
                  <c:v>8.4872804440091412E-8</c:v>
                </c:pt>
                <c:pt idx="3064">
                  <c:v>8.4588511749347248E-8</c:v>
                </c:pt>
                <c:pt idx="3065">
                  <c:v>8.4451484502446989E-8</c:v>
                </c:pt>
                <c:pt idx="3066">
                  <c:v>8.4234050880626216E-8</c:v>
                </c:pt>
                <c:pt idx="3067">
                  <c:v>8.4214737528529516E-8</c:v>
                </c:pt>
                <c:pt idx="3068">
                  <c:v>8.3998435462842253E-8</c:v>
                </c:pt>
                <c:pt idx="3069">
                  <c:v>8.4442424242424243E-8</c:v>
                </c:pt>
                <c:pt idx="3070">
                  <c:v>8.467928338762215E-8</c:v>
                </c:pt>
                <c:pt idx="3071">
                  <c:v>8.4241875610550312E-8</c:v>
                </c:pt>
                <c:pt idx="3072">
                  <c:v>8.429544270833333E-8</c:v>
                </c:pt>
                <c:pt idx="3073">
                  <c:v>8.452333224861699E-8</c:v>
                </c:pt>
                <c:pt idx="3074">
                  <c:v>8.4495836044242031E-8</c:v>
                </c:pt>
                <c:pt idx="3075">
                  <c:v>8.4468357723577231E-8</c:v>
                </c:pt>
                <c:pt idx="3076">
                  <c:v>8.4643758127438233E-8</c:v>
                </c:pt>
                <c:pt idx="3077">
                  <c:v>8.4376925576860586E-8</c:v>
                </c:pt>
                <c:pt idx="3078">
                  <c:v>8.4349512670565307E-8</c:v>
                </c:pt>
                <c:pt idx="3079">
                  <c:v>8.5132575511529714E-8</c:v>
                </c:pt>
                <c:pt idx="3080">
                  <c:v>8.4404350649350643E-8</c:v>
                </c:pt>
                <c:pt idx="3081">
                  <c:v>8.4340408958130487E-8</c:v>
                </c:pt>
                <c:pt idx="3082">
                  <c:v>8.4753471771576889E-8</c:v>
                </c:pt>
                <c:pt idx="3083">
                  <c:v>8.5357703535517348E-8</c:v>
                </c:pt>
                <c:pt idx="3084">
                  <c:v>8.5404993514915687E-8</c:v>
                </c:pt>
                <c:pt idx="3085">
                  <c:v>8.5414781199351693E-8</c:v>
                </c:pt>
                <c:pt idx="3086">
                  <c:v>8.4643616331821117E-8</c:v>
                </c:pt>
                <c:pt idx="3087">
                  <c:v>8.5135082604470353E-8</c:v>
                </c:pt>
                <c:pt idx="3088">
                  <c:v>8.4441774611398966E-8</c:v>
                </c:pt>
                <c:pt idx="3089">
                  <c:v>8.4561411460019419E-8</c:v>
                </c:pt>
                <c:pt idx="3090">
                  <c:v>8.4460517799352747E-8</c:v>
                </c:pt>
                <c:pt idx="3091">
                  <c:v>8.4876221287609183E-8</c:v>
                </c:pt>
                <c:pt idx="3092">
                  <c:v>8.4626778783958595E-8</c:v>
                </c:pt>
                <c:pt idx="3093">
                  <c:v>8.4268671193016491E-8</c:v>
                </c:pt>
                <c:pt idx="3094">
                  <c:v>9.6001874595992242E-8</c:v>
                </c:pt>
                <c:pt idx="3095">
                  <c:v>8.472949919224555E-8</c:v>
                </c:pt>
                <c:pt idx="3096">
                  <c:v>8.4370219638242893E-8</c:v>
                </c:pt>
                <c:pt idx="3097">
                  <c:v>8.4637778495318049E-8</c:v>
                </c:pt>
                <c:pt idx="3098">
                  <c:v>8.4610458360232401E-8</c:v>
                </c:pt>
                <c:pt idx="3099">
                  <c:v>8.454624072281381E-8</c:v>
                </c:pt>
                <c:pt idx="3100">
                  <c:v>8.4371548387096768E-8</c:v>
                </c:pt>
                <c:pt idx="3101">
                  <c:v>8.4381167365366011E-8</c:v>
                </c:pt>
                <c:pt idx="3102">
                  <c:v>8.428046421663442E-8</c:v>
                </c:pt>
                <c:pt idx="3103">
                  <c:v>8.4244666451820824E-8</c:v>
                </c:pt>
                <c:pt idx="3104">
                  <c:v>8.4668814432989692E-8</c:v>
                </c:pt>
                <c:pt idx="3105">
                  <c:v>8.4567471819645732E-8</c:v>
                </c:pt>
                <c:pt idx="3106">
                  <c:v>8.4429426915647134E-8</c:v>
                </c:pt>
                <c:pt idx="3107">
                  <c:v>8.4365368522690691E-8</c:v>
                </c:pt>
                <c:pt idx="3108">
                  <c:v>8.4708301158301154E-8</c:v>
                </c:pt>
                <c:pt idx="3109">
                  <c:v>8.4458668382116443E-8</c:v>
                </c:pt>
                <c:pt idx="3110">
                  <c:v>8.4579614147909962E-8</c:v>
                </c:pt>
                <c:pt idx="3111">
                  <c:v>8.4552426872388295E-8</c:v>
                </c:pt>
                <c:pt idx="3112">
                  <c:v>8.4451156812339328E-8</c:v>
                </c:pt>
                <c:pt idx="3113">
                  <c:v>8.4535110825570189E-8</c:v>
                </c:pt>
                <c:pt idx="3114">
                  <c:v>8.4212524084778411E-8</c:v>
                </c:pt>
                <c:pt idx="3115">
                  <c:v>8.436982343499197E-8</c:v>
                </c:pt>
                <c:pt idx="3116">
                  <c:v>8.4713863928112972E-8</c:v>
                </c:pt>
                <c:pt idx="3117">
                  <c:v>8.4315688161693936E-8</c:v>
                </c:pt>
                <c:pt idx="3118">
                  <c:v>8.4650481077613845E-8</c:v>
                </c:pt>
                <c:pt idx="3119">
                  <c:v>8.4847194613658225E-8</c:v>
                </c:pt>
                <c:pt idx="3120">
                  <c:v>8.4707948717948716E-8</c:v>
                </c:pt>
                <c:pt idx="3121">
                  <c:v>8.4727202819609111E-8</c:v>
                </c:pt>
                <c:pt idx="3122">
                  <c:v>8.4924663677130046E-8</c:v>
                </c:pt>
                <c:pt idx="3123">
                  <c:v>8.4635670829330778E-8</c:v>
                </c:pt>
                <c:pt idx="3124">
                  <c:v>8.4385531370038418E-8</c:v>
                </c:pt>
                <c:pt idx="3125">
                  <c:v>8.5030975999999995E-8</c:v>
                </c:pt>
                <c:pt idx="3126">
                  <c:v>8.4331541906589891E-8</c:v>
                </c:pt>
                <c:pt idx="3127">
                  <c:v>8.4378701630956184E-8</c:v>
                </c:pt>
                <c:pt idx="3128">
                  <c:v>8.4790025575447574E-8</c:v>
                </c:pt>
                <c:pt idx="3129">
                  <c:v>8.4809651645893255E-8</c:v>
                </c:pt>
                <c:pt idx="3130">
                  <c:v>8.4549009584664536E-8</c:v>
                </c:pt>
                <c:pt idx="3131">
                  <c:v>8.5018652187799417E-8</c:v>
                </c:pt>
                <c:pt idx="3132">
                  <c:v>8.4869220945083014E-8</c:v>
                </c:pt>
                <c:pt idx="3133">
                  <c:v>8.4551739546760305E-8</c:v>
                </c:pt>
                <c:pt idx="3134">
                  <c:v>8.4515634971282698E-8</c:v>
                </c:pt>
                <c:pt idx="3135">
                  <c:v>8.4386028708133978E-8</c:v>
                </c:pt>
                <c:pt idx="3136">
                  <c:v>8.457372448979592E-8</c:v>
                </c:pt>
                <c:pt idx="3137">
                  <c:v>8.4884348103283399E-8</c:v>
                </c:pt>
                <c:pt idx="3138">
                  <c:v>8.4528999362651358E-8</c:v>
                </c:pt>
                <c:pt idx="3139">
                  <c:v>8.4820898375278744E-8</c:v>
                </c:pt>
                <c:pt idx="3140">
                  <c:v>8.4437834394904453E-8</c:v>
                </c:pt>
                <c:pt idx="3141">
                  <c:v>8.4299204075135308E-8</c:v>
                </c:pt>
                <c:pt idx="3142">
                  <c:v>8.4721005728835137E-8</c:v>
                </c:pt>
                <c:pt idx="3143">
                  <c:v>8.45065860642698E-8</c:v>
                </c:pt>
                <c:pt idx="3144">
                  <c:v>8.4479707379134854E-8</c:v>
                </c:pt>
                <c:pt idx="3145">
                  <c:v>8.4677774244833073E-8</c:v>
                </c:pt>
                <c:pt idx="3146">
                  <c:v>8.5870502225047676E-8</c:v>
                </c:pt>
                <c:pt idx="3147">
                  <c:v>8.4953797267238642E-8</c:v>
                </c:pt>
                <c:pt idx="3148">
                  <c:v>8.497420584498095E-8</c:v>
                </c:pt>
                <c:pt idx="3149">
                  <c:v>8.4495204826929178E-8</c:v>
                </c:pt>
                <c:pt idx="3150">
                  <c:v>8.4505841269841266E-8</c:v>
                </c:pt>
                <c:pt idx="3151">
                  <c:v>8.4704538241827994E-8</c:v>
                </c:pt>
                <c:pt idx="3152">
                  <c:v>8.4980076142131991E-8</c:v>
                </c:pt>
                <c:pt idx="3153">
                  <c:v>8.4388011417697425E-8</c:v>
                </c:pt>
                <c:pt idx="3154">
                  <c:v>8.4878693722257463E-8</c:v>
                </c:pt>
                <c:pt idx="3155">
                  <c:v>8.4371917591125195E-8</c:v>
                </c:pt>
                <c:pt idx="3156">
                  <c:v>8.4532699619771863E-8</c:v>
                </c:pt>
                <c:pt idx="3157">
                  <c:v>8.4618815331010446E-8</c:v>
                </c:pt>
                <c:pt idx="3158">
                  <c:v>8.4742938568714378E-8</c:v>
                </c:pt>
                <c:pt idx="3159">
                  <c:v>8.490547641658753E-8</c:v>
                </c:pt>
                <c:pt idx="3160">
                  <c:v>8.4388164556962015E-8</c:v>
                </c:pt>
                <c:pt idx="3161">
                  <c:v>8.424916165770326E-8</c:v>
                </c:pt>
                <c:pt idx="3162">
                  <c:v>8.4900822264389625E-8</c:v>
                </c:pt>
                <c:pt idx="3163">
                  <c:v>8.5102434397723675E-8</c:v>
                </c:pt>
                <c:pt idx="3164">
                  <c:v>8.5027623261694053E-8</c:v>
                </c:pt>
                <c:pt idx="3165">
                  <c:v>8.4668815165876771E-8</c:v>
                </c:pt>
                <c:pt idx="3166">
                  <c:v>8.471775110549589E-8</c:v>
                </c:pt>
                <c:pt idx="3167">
                  <c:v>8.4842690243132299E-8</c:v>
                </c:pt>
                <c:pt idx="3168">
                  <c:v>8.4362563131313138E-8</c:v>
                </c:pt>
                <c:pt idx="3169">
                  <c:v>8.4865130956137575E-8</c:v>
                </c:pt>
                <c:pt idx="3170">
                  <c:v>8.4571230283911677E-8</c:v>
                </c:pt>
                <c:pt idx="3171">
                  <c:v>8.4423651844843903E-8</c:v>
                </c:pt>
                <c:pt idx="3172">
                  <c:v>8.4557503152585116E-8</c:v>
                </c:pt>
                <c:pt idx="3173">
                  <c:v>8.502496060510559E-8</c:v>
                </c:pt>
                <c:pt idx="3174">
                  <c:v>8.4240579710144933E-8</c:v>
                </c:pt>
                <c:pt idx="3175">
                  <c:v>8.4809070866141724E-8</c:v>
                </c:pt>
                <c:pt idx="3176">
                  <c:v>8.5011209068010072E-8</c:v>
                </c:pt>
                <c:pt idx="3177">
                  <c:v>8.5109222536984566E-8</c:v>
                </c:pt>
                <c:pt idx="3178">
                  <c:v>8.5341598489616101E-8</c:v>
                </c:pt>
                <c:pt idx="3179">
                  <c:v>8.5017363950927963E-8</c:v>
                </c:pt>
                <c:pt idx="3180">
                  <c:v>8.5182515723270439E-8</c:v>
                </c:pt>
                <c:pt idx="3181">
                  <c:v>8.49639107198994E-8</c:v>
                </c:pt>
                <c:pt idx="3182">
                  <c:v>8.4395285983658075E-8</c:v>
                </c:pt>
                <c:pt idx="3183">
                  <c:v>8.4567703424442348E-8</c:v>
                </c:pt>
                <c:pt idx="3184">
                  <c:v>8.4807474874371861E-8</c:v>
                </c:pt>
                <c:pt idx="3185">
                  <c:v>8.4732872841444271E-8</c:v>
                </c:pt>
                <c:pt idx="3186">
                  <c:v>8.4374513496547396E-8</c:v>
                </c:pt>
                <c:pt idx="3187">
                  <c:v>8.511069971760276E-8</c:v>
                </c:pt>
                <c:pt idx="3188">
                  <c:v>8.5007151819322469E-8</c:v>
                </c:pt>
                <c:pt idx="3189">
                  <c:v>8.4560363750391984E-8</c:v>
                </c:pt>
                <c:pt idx="3190">
                  <c:v>8.4647962382445142E-8</c:v>
                </c:pt>
                <c:pt idx="3191">
                  <c:v>8.4812284550297721E-8</c:v>
                </c:pt>
                <c:pt idx="3192">
                  <c:v>8.4594924812030065E-8</c:v>
                </c:pt>
                <c:pt idx="3193">
                  <c:v>8.5027622925148765E-8</c:v>
                </c:pt>
                <c:pt idx="3194">
                  <c:v>8.4580025046963059E-8</c:v>
                </c:pt>
                <c:pt idx="3195">
                  <c:v>8.5205758998435055E-8</c:v>
                </c:pt>
                <c:pt idx="3196">
                  <c:v>8.501458072590739E-8</c:v>
                </c:pt>
                <c:pt idx="3197">
                  <c:v>8.4681326243353155E-8</c:v>
                </c:pt>
                <c:pt idx="3198">
                  <c:v>9.0798186366479052E-8</c:v>
                </c:pt>
                <c:pt idx="3199">
                  <c:v>8.4791434823382299E-8</c:v>
                </c:pt>
                <c:pt idx="3200">
                  <c:v>8.557737500000001E-8</c:v>
                </c:pt>
                <c:pt idx="3201">
                  <c:v>8.4962136832239921E-8</c:v>
                </c:pt>
                <c:pt idx="3202">
                  <c:v>8.4520924422236099E-8</c:v>
                </c:pt>
                <c:pt idx="3203">
                  <c:v>8.4723821417421169E-8</c:v>
                </c:pt>
                <c:pt idx="3204">
                  <c:v>8.5082209737827713E-8</c:v>
                </c:pt>
                <c:pt idx="3205">
                  <c:v>8.4862839313572532E-8</c:v>
                </c:pt>
                <c:pt idx="3206">
                  <c:v>8.4377417342482849E-8</c:v>
                </c:pt>
                <c:pt idx="3207">
                  <c:v>8.5507639538509509E-8</c:v>
                </c:pt>
                <c:pt idx="3208">
                  <c:v>8.4658291770573559E-8</c:v>
                </c:pt>
                <c:pt idx="3209">
                  <c:v>8.5143035213462141E-8</c:v>
                </c:pt>
                <c:pt idx="3210">
                  <c:v>8.4692274143302175E-8</c:v>
                </c:pt>
                <c:pt idx="3211">
                  <c:v>8.5012581750233569E-8</c:v>
                </c:pt>
                <c:pt idx="3212">
                  <c:v>8.5141095890410969E-8</c:v>
                </c:pt>
                <c:pt idx="3213">
                  <c:v>8.4959663865546225E-8</c:v>
                </c:pt>
                <c:pt idx="3214">
                  <c:v>8.4856004978220289E-8</c:v>
                </c:pt>
                <c:pt idx="3215">
                  <c:v>8.5139222395023334E-8</c:v>
                </c:pt>
                <c:pt idx="3216">
                  <c:v>8.4457773631840797E-8</c:v>
                </c:pt>
                <c:pt idx="3217">
                  <c:v>8.458464407833385E-8</c:v>
                </c:pt>
                <c:pt idx="3218">
                  <c:v>8.5137538844002484E-8</c:v>
                </c:pt>
                <c:pt idx="3219">
                  <c:v>8.4762721342031689E-8</c:v>
                </c:pt>
                <c:pt idx="3220">
                  <c:v>8.48135403726708E-8</c:v>
                </c:pt>
                <c:pt idx="3221">
                  <c:v>8.4738342129773359E-8</c:v>
                </c:pt>
                <c:pt idx="3222">
                  <c:v>8.5109559279950346E-8</c:v>
                </c:pt>
                <c:pt idx="3223">
                  <c:v>8.5161030096183682E-8</c:v>
                </c:pt>
                <c:pt idx="3224">
                  <c:v>8.497909429280397E-8</c:v>
                </c:pt>
                <c:pt idx="3225">
                  <c:v>8.4759255813953488E-8</c:v>
                </c:pt>
                <c:pt idx="3226">
                  <c:v>8.4501983880967141E-8</c:v>
                </c:pt>
                <c:pt idx="3227">
                  <c:v>8.4773535791757042E-8</c:v>
                </c:pt>
                <c:pt idx="3228">
                  <c:v>8.5526951672862449E-8</c:v>
                </c:pt>
                <c:pt idx="3229">
                  <c:v>8.5197646330133175E-8</c:v>
                </c:pt>
                <c:pt idx="3230">
                  <c:v>8.4937585139318887E-8</c:v>
                </c:pt>
                <c:pt idx="3231">
                  <c:v>8.4794986072423396E-8</c:v>
                </c:pt>
                <c:pt idx="3232">
                  <c:v>8.4846225247524759E-8</c:v>
                </c:pt>
                <c:pt idx="3233">
                  <c:v>8.5237859573151875E-8</c:v>
                </c:pt>
                <c:pt idx="3234">
                  <c:v>8.4949041434755719E-8</c:v>
                </c:pt>
                <c:pt idx="3235">
                  <c:v>8.4448469860896438E-8</c:v>
                </c:pt>
                <c:pt idx="3236">
                  <c:v>8.4974351050679854E-8</c:v>
                </c:pt>
                <c:pt idx="3237">
                  <c:v>8.4870312017299971E-8</c:v>
                </c:pt>
                <c:pt idx="3238">
                  <c:v>8.4960840024706605E-8</c:v>
                </c:pt>
                <c:pt idx="3239">
                  <c:v>8.5129731398579796E-8</c:v>
                </c:pt>
                <c:pt idx="3240">
                  <c:v>8.5170987654320982E-8</c:v>
                </c:pt>
                <c:pt idx="3241">
                  <c:v>8.4871582844800989E-8</c:v>
                </c:pt>
                <c:pt idx="3242">
                  <c:v>8.5090067859346074E-8</c:v>
                </c:pt>
                <c:pt idx="3243">
                  <c:v>8.4907678075855683E-8</c:v>
                </c:pt>
                <c:pt idx="3244">
                  <c:v>8.5037607891491974E-8</c:v>
                </c:pt>
                <c:pt idx="3245">
                  <c:v>8.4894298921417556E-8</c:v>
                </c:pt>
                <c:pt idx="3246">
                  <c:v>8.485748613678373E-8</c:v>
                </c:pt>
                <c:pt idx="3247">
                  <c:v>8.5301139513396985E-8</c:v>
                </c:pt>
                <c:pt idx="3248">
                  <c:v>8.4815886699507383E-8</c:v>
                </c:pt>
                <c:pt idx="3249">
                  <c:v>8.4750877192982447E-8</c:v>
                </c:pt>
                <c:pt idx="3250">
                  <c:v>8.4880615384615384E-8</c:v>
                </c:pt>
                <c:pt idx="3251">
                  <c:v>8.4854506305752076E-8</c:v>
                </c:pt>
                <c:pt idx="3252">
                  <c:v>8.5141574415744164E-8</c:v>
                </c:pt>
                <c:pt idx="3253">
                  <c:v>8.499772517675992E-8</c:v>
                </c:pt>
                <c:pt idx="3254">
                  <c:v>8.5010817455439455E-8</c:v>
                </c:pt>
                <c:pt idx="3255">
                  <c:v>8.5023901689708137E-8</c:v>
                </c:pt>
                <c:pt idx="3256">
                  <c:v>8.5194287469287471E-8</c:v>
                </c:pt>
                <c:pt idx="3257">
                  <c:v>8.520749155664722E-8</c:v>
                </c:pt>
                <c:pt idx="3258">
                  <c:v>8.4906445672191522E-8</c:v>
                </c:pt>
                <c:pt idx="3259">
                  <c:v>8.5037189321877873E-8</c:v>
                </c:pt>
                <c:pt idx="3260">
                  <c:v>8.4737116564417185E-8</c:v>
                </c:pt>
                <c:pt idx="3261">
                  <c:v>8.4867463968107943E-8</c:v>
                </c:pt>
                <c:pt idx="3262">
                  <c:v>8.5231146535867563E-8</c:v>
                </c:pt>
                <c:pt idx="3263">
                  <c:v>8.5129574011645722E-8</c:v>
                </c:pt>
                <c:pt idx="3264">
                  <c:v>8.5142892156862748E-8</c:v>
                </c:pt>
                <c:pt idx="3265">
                  <c:v>8.52636447166922E-8</c:v>
                </c:pt>
                <c:pt idx="3266">
                  <c:v>8.4503674219228414E-8</c:v>
                </c:pt>
                <c:pt idx="3267">
                  <c:v>8.50647076828895E-8</c:v>
                </c:pt>
                <c:pt idx="3268">
                  <c:v>8.5502692778457771E-8</c:v>
                </c:pt>
                <c:pt idx="3269">
                  <c:v>8.5249617620067292E-8</c:v>
                </c:pt>
                <c:pt idx="3270">
                  <c:v>8.5781345565749227E-8</c:v>
                </c:pt>
                <c:pt idx="3271">
                  <c:v>8.5634974014062968E-8</c:v>
                </c:pt>
                <c:pt idx="3272">
                  <c:v>8.5688814180929104E-8</c:v>
                </c:pt>
                <c:pt idx="3273">
                  <c:v>8.5662633669416434E-8</c:v>
                </c:pt>
                <c:pt idx="3274">
                  <c:v>8.6391692119731222E-8</c:v>
                </c:pt>
                <c:pt idx="3275">
                  <c:v>8.8122198473282442E-8</c:v>
                </c:pt>
                <c:pt idx="3276">
                  <c:v>8.8294566544566546E-8</c:v>
                </c:pt>
                <c:pt idx="3277">
                  <c:v>8.8323344522429044E-8</c:v>
                </c:pt>
                <c:pt idx="3278">
                  <c:v>8.8338987187309333E-8</c:v>
                </c:pt>
                <c:pt idx="3279">
                  <c:v>8.6028484293992076E-8</c:v>
                </c:pt>
                <c:pt idx="3280">
                  <c:v>8.5720182926829275E-8</c:v>
                </c:pt>
                <c:pt idx="3281">
                  <c:v>8.6300640048765623E-8</c:v>
                </c:pt>
                <c:pt idx="3282">
                  <c:v>8.5308165752589874E-8</c:v>
                </c:pt>
                <c:pt idx="3283">
                  <c:v>8.5202619555284803E-8</c:v>
                </c:pt>
                <c:pt idx="3284">
                  <c:v>8.5295980511571245E-8</c:v>
                </c:pt>
                <c:pt idx="3285">
                  <c:v>8.5230258751902583E-8</c:v>
                </c:pt>
                <c:pt idx="3286">
                  <c:v>8.5085209981740714E-8</c:v>
                </c:pt>
                <c:pt idx="3287">
                  <c:v>8.4980103437785207E-8</c:v>
                </c:pt>
                <c:pt idx="3288">
                  <c:v>8.4835766423357659E-8</c:v>
                </c:pt>
                <c:pt idx="3289">
                  <c:v>8.5285801155366376E-8</c:v>
                </c:pt>
                <c:pt idx="3290">
                  <c:v>8.490261398176291E-8</c:v>
                </c:pt>
                <c:pt idx="3291">
                  <c:v>8.502388331814038E-8</c:v>
                </c:pt>
                <c:pt idx="3292">
                  <c:v>8.5356196840826244E-8</c:v>
                </c:pt>
                <c:pt idx="3293">
                  <c:v>8.5204251442453679E-8</c:v>
                </c:pt>
                <c:pt idx="3294">
                  <c:v>8.5076745598057078E-8</c:v>
                </c:pt>
                <c:pt idx="3295">
                  <c:v>8.539842185128983E-8</c:v>
                </c:pt>
                <c:pt idx="3296">
                  <c:v>8.5212682038834947E-8</c:v>
                </c:pt>
                <c:pt idx="3297">
                  <c:v>8.5318168031543822E-8</c:v>
                </c:pt>
                <c:pt idx="3298">
                  <c:v>8.5200909642207394E-8</c:v>
                </c:pt>
                <c:pt idx="3299">
                  <c:v>8.5426614125492567E-8</c:v>
                </c:pt>
                <c:pt idx="3300">
                  <c:v>9.908345454545455E-8</c:v>
                </c:pt>
                <c:pt idx="3301">
                  <c:v>8.545513480763406E-8</c:v>
                </c:pt>
                <c:pt idx="3302">
                  <c:v>8.4938582677165343E-8</c:v>
                </c:pt>
                <c:pt idx="3303">
                  <c:v>8.5271510747805029E-8</c:v>
                </c:pt>
                <c:pt idx="3304">
                  <c:v>8.4779661016949152E-8</c:v>
                </c:pt>
                <c:pt idx="3305">
                  <c:v>8.4992072617246601E-8</c:v>
                </c:pt>
                <c:pt idx="3306">
                  <c:v>8.5285783424077428E-8</c:v>
                </c:pt>
                <c:pt idx="3307">
                  <c:v>8.496903537949803E-8</c:v>
                </c:pt>
                <c:pt idx="3308">
                  <c:v>8.5515538089480046E-8</c:v>
                </c:pt>
                <c:pt idx="3309">
                  <c:v>8.5128498035660325E-8</c:v>
                </c:pt>
                <c:pt idx="3310">
                  <c:v>8.5303021148036256E-8</c:v>
                </c:pt>
                <c:pt idx="3311">
                  <c:v>8.514539414074298E-8</c:v>
                </c:pt>
                <c:pt idx="3312">
                  <c:v>8.5091304347826081E-8</c:v>
                </c:pt>
                <c:pt idx="3313">
                  <c:v>8.5185692725626312E-8</c:v>
                </c:pt>
                <c:pt idx="3314">
                  <c:v>8.498847314423657E-8</c:v>
                </c:pt>
                <c:pt idx="3315">
                  <c:v>8.4815143288084466E-8</c:v>
                </c:pt>
                <c:pt idx="3316">
                  <c:v>8.5148673100120626E-8</c:v>
                </c:pt>
                <c:pt idx="3317">
                  <c:v>8.5243352426891765E-8</c:v>
                </c:pt>
                <c:pt idx="3318">
                  <c:v>8.4897588908981309E-8</c:v>
                </c:pt>
                <c:pt idx="3319">
                  <c:v>8.5220367580596576E-8</c:v>
                </c:pt>
                <c:pt idx="3320">
                  <c:v>8.5006084337349387E-8</c:v>
                </c:pt>
                <c:pt idx="3321">
                  <c:v>8.5410538994278827E-8</c:v>
                </c:pt>
                <c:pt idx="3322">
                  <c:v>8.568031306441902E-8</c:v>
                </c:pt>
                <c:pt idx="3323">
                  <c:v>8.5226482094492931E-8</c:v>
                </c:pt>
                <c:pt idx="3324">
                  <c:v>8.5466606498194942E-8</c:v>
                </c:pt>
                <c:pt idx="3325">
                  <c:v>8.5239097744360902E-8</c:v>
                </c:pt>
                <c:pt idx="3326">
                  <c:v>8.5012687913409491E-8</c:v>
                </c:pt>
                <c:pt idx="3327">
                  <c:v>8.5176014427412076E-8</c:v>
                </c:pt>
                <c:pt idx="3328">
                  <c:v>8.5242788461538462E-8</c:v>
                </c:pt>
                <c:pt idx="3329">
                  <c:v>8.4976088915590266E-8</c:v>
                </c:pt>
                <c:pt idx="3330">
                  <c:v>8.4990630630630632E-8</c:v>
                </c:pt>
                <c:pt idx="3331">
                  <c:v>8.5408285800060041E-8</c:v>
                </c:pt>
                <c:pt idx="3332">
                  <c:v>8.5060024009603835E-8</c:v>
                </c:pt>
                <c:pt idx="3333">
                  <c:v>8.5438043804380442E-8</c:v>
                </c:pt>
                <c:pt idx="3334">
                  <c:v>8.5615596880623873E-8</c:v>
                </c:pt>
                <c:pt idx="3335">
                  <c:v>8.5305847076461781E-8</c:v>
                </c:pt>
                <c:pt idx="3336">
                  <c:v>8.5442326139088736E-8</c:v>
                </c:pt>
                <c:pt idx="3337">
                  <c:v>8.5660893017680553E-8</c:v>
                </c:pt>
                <c:pt idx="3338">
                  <c:v>8.5148412222887947E-8</c:v>
                </c:pt>
                <c:pt idx="3339">
                  <c:v>8.5203653788559456E-8</c:v>
                </c:pt>
                <c:pt idx="3340">
                  <c:v>8.5016886227544916E-8</c:v>
                </c:pt>
                <c:pt idx="3341">
                  <c:v>8.5680814127506727E-8</c:v>
                </c:pt>
                <c:pt idx="3342">
                  <c:v>8.5006283662477552E-8</c:v>
                </c:pt>
                <c:pt idx="3343">
                  <c:v>8.5142087944959611E-8</c:v>
                </c:pt>
                <c:pt idx="3344">
                  <c:v>8.5563098086124412E-8</c:v>
                </c:pt>
                <c:pt idx="3345">
                  <c:v>8.5374648729446936E-8</c:v>
                </c:pt>
                <c:pt idx="3346">
                  <c:v>8.6963419007770476E-8</c:v>
                </c:pt>
                <c:pt idx="3347">
                  <c:v>8.5040334628025094E-8</c:v>
                </c:pt>
                <c:pt idx="3348">
                  <c:v>8.5952747909199525E-8</c:v>
                </c:pt>
                <c:pt idx="3349">
                  <c:v>8.5260555389668559E-8</c:v>
                </c:pt>
                <c:pt idx="3350">
                  <c:v>8.4843402985074625E-8</c:v>
                </c:pt>
                <c:pt idx="3351">
                  <c:v>8.5059862727544019E-8</c:v>
                </c:pt>
                <c:pt idx="3352">
                  <c:v>8.5399642004773264E-8</c:v>
                </c:pt>
                <c:pt idx="3353">
                  <c:v>8.5118341783477472E-8</c:v>
                </c:pt>
                <c:pt idx="3354">
                  <c:v>8.534871794871794E-8</c:v>
                </c:pt>
                <c:pt idx="3355">
                  <c:v>8.4906110283159469E-8</c:v>
                </c:pt>
                <c:pt idx="3356">
                  <c:v>8.5257151370679391E-8</c:v>
                </c:pt>
                <c:pt idx="3357">
                  <c:v>8.4586356866249632E-8</c:v>
                </c:pt>
                <c:pt idx="3358">
                  <c:v>8.5450863609291242E-8</c:v>
                </c:pt>
                <c:pt idx="3359">
                  <c:v>8.5209407561774326E-8</c:v>
                </c:pt>
                <c:pt idx="3360">
                  <c:v>8.5033988095238097E-8</c:v>
                </c:pt>
                <c:pt idx="3361">
                  <c:v>8.5199345432906868E-8</c:v>
                </c:pt>
                <c:pt idx="3362">
                  <c:v>8.510499702558002E-8</c:v>
                </c:pt>
                <c:pt idx="3363">
                  <c:v>8.4986500148676773E-8</c:v>
                </c:pt>
                <c:pt idx="3364">
                  <c:v>8.5257669441141507E-8</c:v>
                </c:pt>
                <c:pt idx="3365">
                  <c:v>8.5110312035661218E-8</c:v>
                </c:pt>
                <c:pt idx="3366">
                  <c:v>8.5247771836007133E-8</c:v>
                </c:pt>
                <c:pt idx="3367">
                  <c:v>8.5385803385803385E-8</c:v>
                </c:pt>
                <c:pt idx="3368">
                  <c:v>8.5034501187648446E-8</c:v>
                </c:pt>
                <c:pt idx="3369">
                  <c:v>8.5281864054615618E-8</c:v>
                </c:pt>
                <c:pt idx="3370">
                  <c:v>8.4931275964391691E-8</c:v>
                </c:pt>
                <c:pt idx="3371">
                  <c:v>8.5231266686443193E-8</c:v>
                </c:pt>
                <c:pt idx="3372">
                  <c:v>8.4933629893238425E-8</c:v>
                </c:pt>
                <c:pt idx="3373">
                  <c:v>8.5233916394900677E-8</c:v>
                </c:pt>
                <c:pt idx="3374">
                  <c:v>8.5004979253112042E-8</c:v>
                </c:pt>
                <c:pt idx="3375">
                  <c:v>8.5142637037037035E-8</c:v>
                </c:pt>
                <c:pt idx="3376">
                  <c:v>8.5527014218009479E-8</c:v>
                </c:pt>
                <c:pt idx="3377">
                  <c:v>8.5132958246964756E-8</c:v>
                </c:pt>
                <c:pt idx="3378">
                  <c:v>8.5476376554174063E-8</c:v>
                </c:pt>
                <c:pt idx="3379">
                  <c:v>8.5615862681266647E-8</c:v>
                </c:pt>
                <c:pt idx="3380">
                  <c:v>8.5466923076923078E-8</c:v>
                </c:pt>
                <c:pt idx="3381">
                  <c:v>8.559372966577936E-8</c:v>
                </c:pt>
                <c:pt idx="3382">
                  <c:v>8.627563571850975E-8</c:v>
                </c:pt>
                <c:pt idx="3383">
                  <c:v>8.5804256577002663E-8</c:v>
                </c:pt>
                <c:pt idx="3384">
                  <c:v>8.5365898345153656E-8</c:v>
                </c:pt>
                <c:pt idx="3385">
                  <c:v>8.5217607090103401E-8</c:v>
                </c:pt>
                <c:pt idx="3386">
                  <c:v>8.5192439456585941E-8</c:v>
                </c:pt>
                <c:pt idx="3387">
                  <c:v>8.5290286389134926E-8</c:v>
                </c:pt>
                <c:pt idx="3388">
                  <c:v>8.5470838252656435E-8</c:v>
                </c:pt>
                <c:pt idx="3389">
                  <c:v>8.514535261138979E-8</c:v>
                </c:pt>
                <c:pt idx="3390">
                  <c:v>8.5091917404129791E-8</c:v>
                </c:pt>
                <c:pt idx="3391">
                  <c:v>8.5506222353288121E-8</c:v>
                </c:pt>
                <c:pt idx="3392">
                  <c:v>8.5205601415094343E-8</c:v>
                </c:pt>
                <c:pt idx="3393">
                  <c:v>8.5262599469496018E-8</c:v>
                </c:pt>
                <c:pt idx="3394">
                  <c:v>8.5278609310548024E-8</c:v>
                </c:pt>
                <c:pt idx="3395">
                  <c:v>8.4966597938144327E-8</c:v>
                </c:pt>
                <c:pt idx="3396">
                  <c:v>8.5133568904593635E-8</c:v>
                </c:pt>
                <c:pt idx="3397">
                  <c:v>8.5368030615248751E-8</c:v>
                </c:pt>
                <c:pt idx="3398">
                  <c:v>8.5301648028251922E-8</c:v>
                </c:pt>
                <c:pt idx="3399">
                  <c:v>8.5112091791703446E-8</c:v>
                </c:pt>
                <c:pt idx="3400">
                  <c:v>8.4964176470588234E-8</c:v>
                </c:pt>
                <c:pt idx="3401">
                  <c:v>9.7522787415466035E-8</c:v>
                </c:pt>
                <c:pt idx="3402">
                  <c:v>8.5656554967666077E-8</c:v>
                </c:pt>
                <c:pt idx="3403">
                  <c:v>8.5135233617396412E-8</c:v>
                </c:pt>
                <c:pt idx="3404">
                  <c:v>8.5772855464159814E-8</c:v>
                </c:pt>
                <c:pt idx="3405">
                  <c:v>8.5498032305433198E-8</c:v>
                </c:pt>
                <c:pt idx="3406">
                  <c:v>8.5224838520258375E-8</c:v>
                </c:pt>
                <c:pt idx="3407">
                  <c:v>8.5352098620487229E-8</c:v>
                </c:pt>
                <c:pt idx="3408">
                  <c:v>8.5092488262910797E-8</c:v>
                </c:pt>
                <c:pt idx="3409">
                  <c:v>8.5397711938985049E-8</c:v>
                </c:pt>
                <c:pt idx="3410">
                  <c:v>8.5318357771261001E-8</c:v>
                </c:pt>
                <c:pt idx="3411">
                  <c:v>8.5099912049252424E-8</c:v>
                </c:pt>
                <c:pt idx="3412">
                  <c:v>8.5281242672919117E-8</c:v>
                </c:pt>
                <c:pt idx="3413">
                  <c:v>8.5256255493700556E-8</c:v>
                </c:pt>
                <c:pt idx="3414">
                  <c:v>8.5314059753954304E-8</c:v>
                </c:pt>
                <c:pt idx="3415">
                  <c:v>8.4918067349926792E-8</c:v>
                </c:pt>
                <c:pt idx="3416">
                  <c:v>8.5763700234192047E-8</c:v>
                </c:pt>
                <c:pt idx="3417">
                  <c:v>8.5363476733977171E-8</c:v>
                </c:pt>
                <c:pt idx="3418">
                  <c:v>8.5421533060269169E-8</c:v>
                </c:pt>
                <c:pt idx="3419">
                  <c:v>8.5396548698449837E-8</c:v>
                </c:pt>
                <c:pt idx="3420">
                  <c:v>8.531701754385965E-8</c:v>
                </c:pt>
                <c:pt idx="3421">
                  <c:v>8.5346623794212223E-8</c:v>
                </c:pt>
                <c:pt idx="3422">
                  <c:v>8.5529807130333145E-8</c:v>
                </c:pt>
                <c:pt idx="3423">
                  <c:v>8.5255273152205656E-8</c:v>
                </c:pt>
                <c:pt idx="3424">
                  <c:v>8.5188960280373831E-8</c:v>
                </c:pt>
                <c:pt idx="3425">
                  <c:v>8.5246948905109489E-8</c:v>
                </c:pt>
                <c:pt idx="3426">
                  <c:v>8.4932749562171637E-8</c:v>
                </c:pt>
                <c:pt idx="3427">
                  <c:v>8.5571987160782033E-8</c:v>
                </c:pt>
                <c:pt idx="3428">
                  <c:v>8.5130921820303381E-8</c:v>
                </c:pt>
                <c:pt idx="3429">
                  <c:v>8.5647652376786244E-8</c:v>
                </c:pt>
                <c:pt idx="3430">
                  <c:v>8.5917026239067058E-8</c:v>
                </c:pt>
                <c:pt idx="3431">
                  <c:v>8.5542524045467796E-8</c:v>
                </c:pt>
                <c:pt idx="3432">
                  <c:v>8.5238986013986011E-8</c:v>
                </c:pt>
                <c:pt idx="3433">
                  <c:v>8.5131138945528699E-8</c:v>
                </c:pt>
                <c:pt idx="3434">
                  <c:v>8.5230926033779846E-8</c:v>
                </c:pt>
                <c:pt idx="3435">
                  <c:v>8.5247685589519651E-8</c:v>
                </c:pt>
                <c:pt idx="3436">
                  <c:v>8.5389580908032592E-8</c:v>
                </c:pt>
                <c:pt idx="3437">
                  <c:v>8.5198079720686643E-8</c:v>
                </c:pt>
                <c:pt idx="3438">
                  <c:v>8.5007329842931935E-8</c:v>
                </c:pt>
                <c:pt idx="3439">
                  <c:v>8.5315091596394303E-8</c:v>
                </c:pt>
                <c:pt idx="3440">
                  <c:v>8.5331976744186053E-8</c:v>
                </c:pt>
                <c:pt idx="3441">
                  <c:v>8.4920197616971806E-8</c:v>
                </c:pt>
                <c:pt idx="3442">
                  <c:v>8.5575479372457871E-8</c:v>
                </c:pt>
                <c:pt idx="3443">
                  <c:v>8.5466686029625327E-8</c:v>
                </c:pt>
                <c:pt idx="3444">
                  <c:v>8.61602787456446E-8</c:v>
                </c:pt>
                <c:pt idx="3445">
                  <c:v>8.5000232220609574E-8</c:v>
                </c:pt>
                <c:pt idx="3446">
                  <c:v>8.5295298897272211E-8</c:v>
                </c:pt>
                <c:pt idx="3447">
                  <c:v>8.5367507977951841E-8</c:v>
                </c:pt>
                <c:pt idx="3448">
                  <c:v>8.5468503480278421E-8</c:v>
                </c:pt>
                <c:pt idx="3449">
                  <c:v>8.5359872426790365E-8</c:v>
                </c:pt>
                <c:pt idx="3450">
                  <c:v>8.5418956521739133E-8</c:v>
                </c:pt>
                <c:pt idx="3451">
                  <c:v>8.5310402781802374E-8</c:v>
                </c:pt>
                <c:pt idx="3452">
                  <c:v>8.536946697566628E-8</c:v>
                </c:pt>
                <c:pt idx="3453">
                  <c:v>8.5415175209962355E-8</c:v>
                </c:pt>
                <c:pt idx="3454">
                  <c:v>8.5530110017371164E-8</c:v>
                </c:pt>
                <c:pt idx="3455">
                  <c:v>8.5337250361794505E-8</c:v>
                </c:pt>
                <c:pt idx="3456">
                  <c:v>8.5607060185185185E-8</c:v>
                </c:pt>
                <c:pt idx="3457">
                  <c:v>8.5582296789123522E-8</c:v>
                </c:pt>
                <c:pt idx="3458">
                  <c:v>8.5137709658762293E-8</c:v>
                </c:pt>
                <c:pt idx="3459">
                  <c:v>8.5113096270598433E-8</c:v>
                </c:pt>
                <c:pt idx="3460">
                  <c:v>8.5088497109826587E-8</c:v>
                </c:pt>
                <c:pt idx="3461">
                  <c:v>8.5779485697775209E-8</c:v>
                </c:pt>
                <c:pt idx="3462">
                  <c:v>8.5627556325823222E-8</c:v>
                </c:pt>
                <c:pt idx="3463">
                  <c:v>8.5098296274906145E-8</c:v>
                </c:pt>
                <c:pt idx="3464">
                  <c:v>8.5409353348729795E-8</c:v>
                </c:pt>
                <c:pt idx="3465">
                  <c:v>8.5511168831168832E-8</c:v>
                </c:pt>
                <c:pt idx="3466">
                  <c:v>8.5192036930178877E-8</c:v>
                </c:pt>
                <c:pt idx="3467">
                  <c:v>8.5363888087683871E-8</c:v>
                </c:pt>
                <c:pt idx="3468">
                  <c:v>8.5606343713956176E-8</c:v>
                </c:pt>
                <c:pt idx="3469">
                  <c:v>8.5581666186220813E-8</c:v>
                </c:pt>
                <c:pt idx="3470">
                  <c:v>8.5387953890489918E-8</c:v>
                </c:pt>
                <c:pt idx="3471">
                  <c:v>8.515315471045808E-8</c:v>
                </c:pt>
                <c:pt idx="3472">
                  <c:v>8.5762327188940101E-8</c:v>
                </c:pt>
                <c:pt idx="3473">
                  <c:v>8.5272099049812842E-8</c:v>
                </c:pt>
                <c:pt idx="3474">
                  <c:v>8.5529303396660909E-8</c:v>
                </c:pt>
                <c:pt idx="3475">
                  <c:v>8.5349410071942449E-8</c:v>
                </c:pt>
                <c:pt idx="3476">
                  <c:v>8.5834004602991943E-8</c:v>
                </c:pt>
                <c:pt idx="3477">
                  <c:v>8.5427034800115043E-8</c:v>
                </c:pt>
                <c:pt idx="3478">
                  <c:v>8.5233640023001721E-8</c:v>
                </c:pt>
                <c:pt idx="3479">
                  <c:v>8.529347513653349E-8</c:v>
                </c:pt>
                <c:pt idx="3480">
                  <c:v>8.4932931034482762E-8</c:v>
                </c:pt>
                <c:pt idx="3481">
                  <c:v>8.5583050847457617E-8</c:v>
                </c:pt>
                <c:pt idx="3482">
                  <c:v>8.5558472142446863E-8</c:v>
                </c:pt>
                <c:pt idx="3483">
                  <c:v>8.577536606373816E-8</c:v>
                </c:pt>
                <c:pt idx="3484">
                  <c:v>8.5850344431687716E-8</c:v>
                </c:pt>
                <c:pt idx="3485">
                  <c:v>8.5399999999999997E-8</c:v>
                </c:pt>
                <c:pt idx="3486">
                  <c:v>8.558777969018933E-8</c:v>
                </c:pt>
                <c:pt idx="3487">
                  <c:v>8.6191798107255524E-8</c:v>
                </c:pt>
                <c:pt idx="3488">
                  <c:v>8.5453727064220193E-8</c:v>
                </c:pt>
                <c:pt idx="3489">
                  <c:v>8.5429234737747213E-8</c:v>
                </c:pt>
                <c:pt idx="3490">
                  <c:v>8.591690544412607E-8</c:v>
                </c:pt>
                <c:pt idx="3491">
                  <c:v>8.5935262102549411E-8</c:v>
                </c:pt>
                <c:pt idx="3492">
                  <c:v>8.585343642611684E-8</c:v>
                </c:pt>
                <c:pt idx="3493">
                  <c:v>8.6317663899227026E-8</c:v>
                </c:pt>
                <c:pt idx="3494">
                  <c:v>8.6510303377218089E-8</c:v>
                </c:pt>
                <c:pt idx="3495">
                  <c:v>8.639851216022889E-8</c:v>
                </c:pt>
                <c:pt idx="3496">
                  <c:v>8.6460812356979404E-8</c:v>
                </c:pt>
                <c:pt idx="3497">
                  <c:v>8.6785873605947951E-8</c:v>
                </c:pt>
                <c:pt idx="3498">
                  <c:v>8.630971983990851E-8</c:v>
                </c:pt>
                <c:pt idx="3499">
                  <c:v>8.5996799085452983E-8</c:v>
                </c:pt>
                <c:pt idx="3500">
                  <c:v>8.5614457142857141E-8</c:v>
                </c:pt>
                <c:pt idx="3501">
                  <c:v>8.5718366181091122E-8</c:v>
                </c:pt>
                <c:pt idx="3502">
                  <c:v>8.5494346087949743E-8</c:v>
                </c:pt>
                <c:pt idx="3503">
                  <c:v>8.5726291749928633E-8</c:v>
                </c:pt>
                <c:pt idx="3504">
                  <c:v>8.5788013698630136E-8</c:v>
                </c:pt>
                <c:pt idx="3505">
                  <c:v>8.5421169757489295E-8</c:v>
                </c:pt>
                <c:pt idx="3506">
                  <c:v>8.556759840273816E-8</c:v>
                </c:pt>
                <c:pt idx="3507">
                  <c:v>8.5543199315654406E-8</c:v>
                </c:pt>
                <c:pt idx="3508">
                  <c:v>8.5248973774230326E-8</c:v>
                </c:pt>
                <c:pt idx="3509">
                  <c:v>8.532379595326303E-8</c:v>
                </c:pt>
                <c:pt idx="3510">
                  <c:v>8.5712877492877499E-8</c:v>
                </c:pt>
                <c:pt idx="3511">
                  <c:v>8.5559783537453708E-8</c:v>
                </c:pt>
                <c:pt idx="3512">
                  <c:v>8.5535421412300682E-8</c:v>
                </c:pt>
                <c:pt idx="3513">
                  <c:v>8.5397096498719048E-8</c:v>
                </c:pt>
                <c:pt idx="3514">
                  <c:v>8.5501024473534431E-8</c:v>
                </c:pt>
                <c:pt idx="3515">
                  <c:v>8.6080170697012806E-8</c:v>
                </c:pt>
                <c:pt idx="3516">
                  <c:v>8.5523720136518771E-8</c:v>
                </c:pt>
                <c:pt idx="3517">
                  <c:v>8.5285754904748364E-8</c:v>
                </c:pt>
                <c:pt idx="3518">
                  <c:v>8.5318362706082998E-8</c:v>
                </c:pt>
                <c:pt idx="3519">
                  <c:v>8.5123785166240409E-8</c:v>
                </c:pt>
                <c:pt idx="3520">
                  <c:v>8.5569545454545443E-8</c:v>
                </c:pt>
                <c:pt idx="3521">
                  <c:v>8.5416586197103095E-8</c:v>
                </c:pt>
                <c:pt idx="3522">
                  <c:v>8.5478023850085174E-8</c:v>
                </c:pt>
                <c:pt idx="3523">
                  <c:v>8.5582628441669032E-8</c:v>
                </c:pt>
                <c:pt idx="3524">
                  <c:v>8.5215777525539169E-8</c:v>
                </c:pt>
                <c:pt idx="3525">
                  <c:v>8.562008510638297E-8</c:v>
                </c:pt>
                <c:pt idx="3526">
                  <c:v>8.5941690300623947E-8</c:v>
                </c:pt>
                <c:pt idx="3527">
                  <c:v>8.547110859087043E-8</c:v>
                </c:pt>
                <c:pt idx="3528">
                  <c:v>8.533265306122448E-8</c:v>
                </c:pt>
                <c:pt idx="3529">
                  <c:v>8.55661093794276E-8</c:v>
                </c:pt>
                <c:pt idx="3530">
                  <c:v>8.5327138810198295E-8</c:v>
                </c:pt>
                <c:pt idx="3531">
                  <c:v>8.5560691022373262E-8</c:v>
                </c:pt>
                <c:pt idx="3532">
                  <c:v>8.5364552661381655E-8</c:v>
                </c:pt>
                <c:pt idx="3533">
                  <c:v>8.5598471553920185E-8</c:v>
                </c:pt>
                <c:pt idx="3534">
                  <c:v>8.5187775891341253E-8</c:v>
                </c:pt>
                <c:pt idx="3535">
                  <c:v>8.5292107496463942E-8</c:v>
                </c:pt>
                <c:pt idx="3536">
                  <c:v>8.6177375565610858E-8</c:v>
                </c:pt>
                <c:pt idx="3537">
                  <c:v>8.5158269720101775E-8</c:v>
                </c:pt>
                <c:pt idx="3538">
                  <c:v>8.5305483323911805E-8</c:v>
                </c:pt>
                <c:pt idx="3539">
                  <c:v>8.5741113308844306E-8</c:v>
                </c:pt>
                <c:pt idx="3540">
                  <c:v>8.6036327683615819E-8</c:v>
                </c:pt>
                <c:pt idx="3541">
                  <c:v>8.527613668455238E-8</c:v>
                </c:pt>
                <c:pt idx="3542">
                  <c:v>8.5510276679841903E-8</c:v>
                </c:pt>
                <c:pt idx="3543">
                  <c:v>8.5227998871013264E-8</c:v>
                </c:pt>
                <c:pt idx="3544">
                  <c:v>8.5939221218961624E-8</c:v>
                </c:pt>
                <c:pt idx="3545">
                  <c:v>8.5481071932299018E-8</c:v>
                </c:pt>
                <c:pt idx="3546">
                  <c:v>8.5198759165256624E-8</c:v>
                </c:pt>
                <c:pt idx="3547">
                  <c:v>8.5389737806597127E-8</c:v>
                </c:pt>
                <c:pt idx="3548">
                  <c:v>8.5495152198421645E-8</c:v>
                </c:pt>
                <c:pt idx="3549">
                  <c:v>8.5948999718230491E-8</c:v>
                </c:pt>
                <c:pt idx="3550">
                  <c:v>8.5881126760563384E-8</c:v>
                </c:pt>
                <c:pt idx="3551">
                  <c:v>8.563936919177696E-8</c:v>
                </c:pt>
                <c:pt idx="3552">
                  <c:v>8.570213963963964E-8</c:v>
                </c:pt>
                <c:pt idx="3553">
                  <c:v>8.5678018575851386E-8</c:v>
                </c:pt>
                <c:pt idx="3554">
                  <c:v>8.5828081035453009E-8</c:v>
                </c:pt>
                <c:pt idx="3555">
                  <c:v>8.5197580872011252E-8</c:v>
                </c:pt>
                <c:pt idx="3556">
                  <c:v>8.5460854893138353E-8</c:v>
                </c:pt>
                <c:pt idx="3557">
                  <c:v>8.5538262580826538E-8</c:v>
                </c:pt>
                <c:pt idx="3558">
                  <c:v>8.5601068015739178E-8</c:v>
                </c:pt>
                <c:pt idx="3559">
                  <c:v>8.5230907558302892E-8</c:v>
                </c:pt>
                <c:pt idx="3560">
                  <c:v>8.5727022471910111E-8</c:v>
                </c:pt>
                <c:pt idx="3561">
                  <c:v>8.5659365346812691E-8</c:v>
                </c:pt>
                <c:pt idx="3562">
                  <c:v>8.5635317237507017E-8</c:v>
                </c:pt>
                <c:pt idx="3563">
                  <c:v>8.5814313780522028E-8</c:v>
                </c:pt>
                <c:pt idx="3564">
                  <c:v>8.5543771043771041E-8</c:v>
                </c:pt>
                <c:pt idx="3565">
                  <c:v>8.5476353436185136E-8</c:v>
                </c:pt>
                <c:pt idx="3566">
                  <c:v>8.5279136287156473E-8</c:v>
                </c:pt>
                <c:pt idx="3567">
                  <c:v>8.5428427249789741E-8</c:v>
                </c:pt>
                <c:pt idx="3568">
                  <c:v>8.5578363228699551E-8</c:v>
                </c:pt>
                <c:pt idx="3569">
                  <c:v>8.5467357803306253E-8</c:v>
                </c:pt>
                <c:pt idx="3570">
                  <c:v>8.5617535014005597E-8</c:v>
                </c:pt>
                <c:pt idx="3571">
                  <c:v>8.5593559227107248E-8</c:v>
                </c:pt>
                <c:pt idx="3572">
                  <c:v>8.5308846584546473E-8</c:v>
                </c:pt>
                <c:pt idx="3573">
                  <c:v>8.5545647914917431E-8</c:v>
                </c:pt>
                <c:pt idx="3574">
                  <c:v>8.5740123111359814E-8</c:v>
                </c:pt>
                <c:pt idx="3575">
                  <c:v>8.6333426573426568E-8</c:v>
                </c:pt>
                <c:pt idx="3576">
                  <c:v>8.5852237136465325E-8</c:v>
                </c:pt>
                <c:pt idx="3577">
                  <c:v>8.5363041655018173E-8</c:v>
                </c:pt>
                <c:pt idx="3578">
                  <c:v>8.5600558971492446E-8</c:v>
                </c:pt>
                <c:pt idx="3579">
                  <c:v>8.5576641519977638E-8</c:v>
                </c:pt>
                <c:pt idx="3580">
                  <c:v>8.5640167597765367E-8</c:v>
                </c:pt>
                <c:pt idx="3581">
                  <c:v>8.565998324490366E-8</c:v>
                </c:pt>
                <c:pt idx="3582">
                  <c:v>8.5243886097152431E-8</c:v>
                </c:pt>
                <c:pt idx="3583">
                  <c:v>8.552475579123639E-8</c:v>
                </c:pt>
                <c:pt idx="3584">
                  <c:v>8.5109654017857137E-8</c:v>
                </c:pt>
                <c:pt idx="3585">
                  <c:v>8.5215899581589965E-8</c:v>
                </c:pt>
                <c:pt idx="3586">
                  <c:v>8.5540546569994429E-8</c:v>
                </c:pt>
                <c:pt idx="3587">
                  <c:v>8.5852467242821311E-8</c:v>
                </c:pt>
                <c:pt idx="3588">
                  <c:v>8.6153567447045708E-8</c:v>
                </c:pt>
                <c:pt idx="3589">
                  <c:v>8.5600334354973528E-8</c:v>
                </c:pt>
                <c:pt idx="3590">
                  <c:v>8.5708189415041776E-8</c:v>
                </c:pt>
                <c:pt idx="3591">
                  <c:v>8.5756836535783907E-8</c:v>
                </c:pt>
                <c:pt idx="3592">
                  <c:v>8.561653674832963E-8</c:v>
                </c:pt>
                <c:pt idx="3593">
                  <c:v>8.5577400500974111E-8</c:v>
                </c:pt>
                <c:pt idx="3594">
                  <c:v>8.5700667779632726E-8</c:v>
                </c:pt>
                <c:pt idx="3595">
                  <c:v>8.5457468706536862E-8</c:v>
                </c:pt>
                <c:pt idx="3596">
                  <c:v>8.5433704115684101E-8</c:v>
                </c:pt>
                <c:pt idx="3597">
                  <c:v>8.5409952738393103E-8</c:v>
                </c:pt>
                <c:pt idx="3598">
                  <c:v>8.6673262923846576E-8</c:v>
                </c:pt>
                <c:pt idx="3599">
                  <c:v>8.5566212836899139E-8</c:v>
                </c:pt>
                <c:pt idx="3600">
                  <c:v>8.5338777777777779E-8</c:v>
                </c:pt>
                <c:pt idx="3601">
                  <c:v>8.5931074701471812E-8</c:v>
                </c:pt>
                <c:pt idx="3602">
                  <c:v>8.599594669627985E-8</c:v>
                </c:pt>
                <c:pt idx="3603">
                  <c:v>8.5750707743547035E-8</c:v>
                </c:pt>
                <c:pt idx="3604">
                  <c:v>8.5726914539400656E-8</c:v>
                </c:pt>
                <c:pt idx="3605">
                  <c:v>8.5747295423023585E-8</c:v>
                </c:pt>
                <c:pt idx="3606">
                  <c:v>8.5767720465890178E-8</c:v>
                </c:pt>
                <c:pt idx="3607">
                  <c:v>8.5788134183532025E-8</c:v>
                </c:pt>
                <c:pt idx="3608">
                  <c:v>8.5675997782705104E-8</c:v>
                </c:pt>
                <c:pt idx="3609">
                  <c:v>8.5344472152950954E-8</c:v>
                </c:pt>
                <c:pt idx="3610">
                  <c:v>8.527706371191136E-8</c:v>
                </c:pt>
                <c:pt idx="3611">
                  <c:v>8.6406092495153705E-8</c:v>
                </c:pt>
                <c:pt idx="3612">
                  <c:v>8.5713621262458463E-8</c:v>
                </c:pt>
                <c:pt idx="3613">
                  <c:v>8.6223747578189865E-8</c:v>
                </c:pt>
                <c:pt idx="3614">
                  <c:v>8.669507470946319E-8</c:v>
                </c:pt>
                <c:pt idx="3615">
                  <c:v>8.6490401106500683E-8</c:v>
                </c:pt>
                <c:pt idx="3616">
                  <c:v>8.6107522123893808E-8</c:v>
                </c:pt>
                <c:pt idx="3617">
                  <c:v>8.5683549903234728E-8</c:v>
                </c:pt>
                <c:pt idx="3618">
                  <c:v>8.5926147042564943E-8</c:v>
                </c:pt>
                <c:pt idx="3619">
                  <c:v>8.5902403978999718E-8</c:v>
                </c:pt>
                <c:pt idx="3620">
                  <c:v>8.5745414364640892E-8</c:v>
                </c:pt>
                <c:pt idx="3621">
                  <c:v>8.5677381938690964E-8</c:v>
                </c:pt>
                <c:pt idx="3622">
                  <c:v>8.6233406957482052E-8</c:v>
                </c:pt>
                <c:pt idx="3623">
                  <c:v>8.5541650565829431E-8</c:v>
                </c:pt>
                <c:pt idx="3624">
                  <c:v>8.6006732891832233E-8</c:v>
                </c:pt>
                <c:pt idx="3625">
                  <c:v>8.5611365517241369E-8</c:v>
                </c:pt>
                <c:pt idx="3626">
                  <c:v>8.589867622724766E-8</c:v>
                </c:pt>
                <c:pt idx="3627">
                  <c:v>8.615936035290874E-8</c:v>
                </c:pt>
                <c:pt idx="3628">
                  <c:v>8.6001212789415667E-8</c:v>
                </c:pt>
                <c:pt idx="3629">
                  <c:v>8.5488509231193167E-8</c:v>
                </c:pt>
                <c:pt idx="3630">
                  <c:v>8.5909201101928365E-8</c:v>
                </c:pt>
                <c:pt idx="3631">
                  <c:v>8.5618507298264936E-8</c:v>
                </c:pt>
                <c:pt idx="3632">
                  <c:v>8.604074889867842E-8</c:v>
                </c:pt>
                <c:pt idx="3633">
                  <c:v>8.5615744563721445E-8</c:v>
                </c:pt>
                <c:pt idx="3634">
                  <c:v>8.5503522289488156E-8</c:v>
                </c:pt>
                <c:pt idx="3635">
                  <c:v>8.5864209078404398E-8</c:v>
                </c:pt>
                <c:pt idx="3636">
                  <c:v>8.5946094609460949E-8</c:v>
                </c:pt>
                <c:pt idx="3637">
                  <c:v>8.583304921638713E-8</c:v>
                </c:pt>
                <c:pt idx="3638">
                  <c:v>8.5321165475536013E-8</c:v>
                </c:pt>
                <c:pt idx="3639">
                  <c:v>8.5652212146194002E-8</c:v>
                </c:pt>
                <c:pt idx="3640">
                  <c:v>8.5880274725274727E-8</c:v>
                </c:pt>
                <c:pt idx="3641">
                  <c:v>8.5633672068113161E-8</c:v>
                </c:pt>
                <c:pt idx="3642">
                  <c:v>8.7676771004942346E-8</c:v>
                </c:pt>
                <c:pt idx="3643">
                  <c:v>8.5513697502058748E-8</c:v>
                </c:pt>
                <c:pt idx="3644">
                  <c:v>8.5802085620197584E-8</c:v>
                </c:pt>
                <c:pt idx="3645">
                  <c:v>8.5778545953360762E-8</c:v>
                </c:pt>
                <c:pt idx="3646">
                  <c:v>8.5443335161821175E-8</c:v>
                </c:pt>
                <c:pt idx="3647">
                  <c:v>8.5865752673430219E-8</c:v>
                </c:pt>
                <c:pt idx="3648">
                  <c:v>8.6005482456140354E-8</c:v>
                </c:pt>
                <c:pt idx="3649">
                  <c:v>8.5506275691970401E-8</c:v>
                </c:pt>
                <c:pt idx="3650">
                  <c:v>8.5482849315068496E-8</c:v>
                </c:pt>
                <c:pt idx="3651">
                  <c:v>8.6357600657354149E-8</c:v>
                </c:pt>
                <c:pt idx="3652">
                  <c:v>8.579299014238773E-8</c:v>
                </c:pt>
                <c:pt idx="3653">
                  <c:v>8.5994032302217351E-8</c:v>
                </c:pt>
                <c:pt idx="3654">
                  <c:v>8.5701258894362346E-8</c:v>
                </c:pt>
                <c:pt idx="3655">
                  <c:v>8.5857072503419972E-8</c:v>
                </c:pt>
                <c:pt idx="3656">
                  <c:v>8.5833588621444198E-8</c:v>
                </c:pt>
                <c:pt idx="3657">
                  <c:v>8.8304019688269073E-8</c:v>
                </c:pt>
                <c:pt idx="3658">
                  <c:v>8.5680809185347174E-8</c:v>
                </c:pt>
                <c:pt idx="3659">
                  <c:v>8.5405848592511625E-8</c:v>
                </c:pt>
                <c:pt idx="3660">
                  <c:v>8.5605464480874309E-8</c:v>
                </c:pt>
                <c:pt idx="3661">
                  <c:v>8.5851024310297722E-8</c:v>
                </c:pt>
                <c:pt idx="3662">
                  <c:v>8.6188803932277448E-8</c:v>
                </c:pt>
                <c:pt idx="3663">
                  <c:v>8.602948402948403E-8</c:v>
                </c:pt>
                <c:pt idx="3664">
                  <c:v>8.6232478165938864E-8</c:v>
                </c:pt>
                <c:pt idx="3665">
                  <c:v>8.580229195088677E-8</c:v>
                </c:pt>
                <c:pt idx="3666">
                  <c:v>8.6094762684124386E-8</c:v>
                </c:pt>
                <c:pt idx="3667">
                  <c:v>8.6071284428688299E-8</c:v>
                </c:pt>
                <c:pt idx="3668">
                  <c:v>8.5912213740458018E-8</c:v>
                </c:pt>
                <c:pt idx="3669">
                  <c:v>8.5753720359771055E-8</c:v>
                </c:pt>
                <c:pt idx="3670">
                  <c:v>8.5550899182561316E-8</c:v>
                </c:pt>
                <c:pt idx="3671">
                  <c:v>8.5617161536366111E-8</c:v>
                </c:pt>
                <c:pt idx="3672">
                  <c:v>8.5728594771241838E-8</c:v>
                </c:pt>
                <c:pt idx="3673">
                  <c:v>8.570525456030493E-8</c:v>
                </c:pt>
                <c:pt idx="3674">
                  <c:v>8.6179259662493195E-8</c:v>
                </c:pt>
                <c:pt idx="3675">
                  <c:v>8.5929088435374157E-8</c:v>
                </c:pt>
                <c:pt idx="3676">
                  <c:v>8.5590424374319917E-8</c:v>
                </c:pt>
                <c:pt idx="3677">
                  <c:v>8.5477454446559685E-8</c:v>
                </c:pt>
                <c:pt idx="3678">
                  <c:v>8.5812506797172376E-8</c:v>
                </c:pt>
                <c:pt idx="3679">
                  <c:v>8.5971405273172052E-8</c:v>
                </c:pt>
                <c:pt idx="3680">
                  <c:v>8.6175217391304349E-8</c:v>
                </c:pt>
                <c:pt idx="3681">
                  <c:v>8.5834229828850852E-8</c:v>
                </c:pt>
                <c:pt idx="3682">
                  <c:v>8.5585551330798482E-8</c:v>
                </c:pt>
                <c:pt idx="3683">
                  <c:v>8.5562313331523209E-8</c:v>
                </c:pt>
                <c:pt idx="3684">
                  <c:v>8.5945331161780675E-8</c:v>
                </c:pt>
                <c:pt idx="3685">
                  <c:v>8.5560814111261875E-8</c:v>
                </c:pt>
                <c:pt idx="3686">
                  <c:v>8.589869777536625E-8</c:v>
                </c:pt>
                <c:pt idx="3687">
                  <c:v>8.5604393816110659E-8</c:v>
                </c:pt>
                <c:pt idx="3688">
                  <c:v>8.5564696312364424E-8</c:v>
                </c:pt>
                <c:pt idx="3689">
                  <c:v>8.5783572783952291E-8</c:v>
                </c:pt>
                <c:pt idx="3690">
                  <c:v>8.6123739837398375E-8</c:v>
                </c:pt>
                <c:pt idx="3691">
                  <c:v>8.6191709563803842E-8</c:v>
                </c:pt>
                <c:pt idx="3692">
                  <c:v>8.5923726977248097E-8</c:v>
                </c:pt>
                <c:pt idx="3693">
                  <c:v>8.6128080151638235E-8</c:v>
                </c:pt>
                <c:pt idx="3694">
                  <c:v>8.6030481862479699E-8</c:v>
                </c:pt>
                <c:pt idx="3695">
                  <c:v>9.3461271989174561E-8</c:v>
                </c:pt>
                <c:pt idx="3696">
                  <c:v>8.5938419913419918E-8</c:v>
                </c:pt>
                <c:pt idx="3697">
                  <c:v>8.5824289964836361E-8</c:v>
                </c:pt>
                <c:pt idx="3698">
                  <c:v>8.584651162790698E-8</c:v>
                </c:pt>
                <c:pt idx="3699">
                  <c:v>8.5551662611516616E-8</c:v>
                </c:pt>
                <c:pt idx="3700">
                  <c:v>8.6147729729729731E-8</c:v>
                </c:pt>
                <c:pt idx="3701">
                  <c:v>8.5941907592542556E-8</c:v>
                </c:pt>
                <c:pt idx="3702">
                  <c:v>8.5981199351701779E-8</c:v>
                </c:pt>
                <c:pt idx="3703">
                  <c:v>8.5730596813394548E-8</c:v>
                </c:pt>
                <c:pt idx="3704">
                  <c:v>8.6054697624190065E-8</c:v>
                </c:pt>
                <c:pt idx="3705">
                  <c:v>8.5729662618083679E-8</c:v>
                </c:pt>
                <c:pt idx="3706">
                  <c:v>8.5751915812196436E-8</c:v>
                </c:pt>
                <c:pt idx="3707">
                  <c:v>8.5910817372538436E-8</c:v>
                </c:pt>
                <c:pt idx="3708">
                  <c:v>8.5870658036677445E-8</c:v>
                </c:pt>
                <c:pt idx="3709">
                  <c:v>8.5910056619034784E-8</c:v>
                </c:pt>
                <c:pt idx="3710">
                  <c:v>8.5932560646900262E-8</c:v>
                </c:pt>
                <c:pt idx="3711">
                  <c:v>8.6738992185394777E-8</c:v>
                </c:pt>
                <c:pt idx="3712">
                  <c:v>8.6023383620689652E-8</c:v>
                </c:pt>
                <c:pt idx="3713">
                  <c:v>8.6229679504443853E-8</c:v>
                </c:pt>
                <c:pt idx="3714">
                  <c:v>8.7230479267635979E-8</c:v>
                </c:pt>
                <c:pt idx="3715">
                  <c:v>8.6972220726783316E-8</c:v>
                </c:pt>
                <c:pt idx="3716">
                  <c:v>8.5930785791173299E-8</c:v>
                </c:pt>
                <c:pt idx="3717">
                  <c:v>8.5679687920365883E-8</c:v>
                </c:pt>
                <c:pt idx="3718">
                  <c:v>8.5702097902097901E-8</c:v>
                </c:pt>
                <c:pt idx="3719">
                  <c:v>8.567905350900779E-8</c:v>
                </c:pt>
                <c:pt idx="3720">
                  <c:v>8.5565161290322581E-8</c:v>
                </c:pt>
                <c:pt idx="3721">
                  <c:v>8.6274442354205856E-8</c:v>
                </c:pt>
                <c:pt idx="3722">
                  <c:v>8.5820849005910801E-8</c:v>
                </c:pt>
                <c:pt idx="3723">
                  <c:v>8.5906365834004828E-8</c:v>
                </c:pt>
                <c:pt idx="3724">
                  <c:v>8.5791836734693871E-8</c:v>
                </c:pt>
                <c:pt idx="3725">
                  <c:v>8.586024161073826E-8</c:v>
                </c:pt>
                <c:pt idx="3726">
                  <c:v>8.5865807836822333E-8</c:v>
                </c:pt>
                <c:pt idx="3727">
                  <c:v>8.6227850818352565E-8</c:v>
                </c:pt>
                <c:pt idx="3728">
                  <c:v>9.1134871244635196E-8</c:v>
                </c:pt>
                <c:pt idx="3729">
                  <c:v>8.604333601501743E-8</c:v>
                </c:pt>
                <c:pt idx="3730">
                  <c:v>8.6112386058981228E-8</c:v>
                </c:pt>
                <c:pt idx="3731">
                  <c:v>8.5997212543554013E-8</c:v>
                </c:pt>
                <c:pt idx="3732">
                  <c:v>8.6066237942122187E-8</c:v>
                </c:pt>
                <c:pt idx="3733">
                  <c:v>8.5859308866863107E-8</c:v>
                </c:pt>
                <c:pt idx="3734">
                  <c:v>8.5928119978575253E-8</c:v>
                </c:pt>
                <c:pt idx="3735">
                  <c:v>8.6506506024096383E-8</c:v>
                </c:pt>
                <c:pt idx="3736">
                  <c:v>8.6343843683083508E-8</c:v>
                </c:pt>
                <c:pt idx="3737">
                  <c:v>8.5951083757024351E-8</c:v>
                </c:pt>
                <c:pt idx="3738">
                  <c:v>8.6066292134831457E-8</c:v>
                </c:pt>
                <c:pt idx="3739">
                  <c:v>8.6320994918427383E-8</c:v>
                </c:pt>
                <c:pt idx="3740">
                  <c:v>8.6344331550802131E-8</c:v>
                </c:pt>
                <c:pt idx="3741">
                  <c:v>8.7071050521250995E-8</c:v>
                </c:pt>
                <c:pt idx="3742">
                  <c:v>8.7237252805986104E-8</c:v>
                </c:pt>
                <c:pt idx="3743">
                  <c:v>9.3088966069997323E-8</c:v>
                </c:pt>
                <c:pt idx="3744">
                  <c:v>8.7763621794871804E-8</c:v>
                </c:pt>
                <c:pt idx="3745">
                  <c:v>8.7740186915887862E-8</c:v>
                </c:pt>
                <c:pt idx="3746">
                  <c:v>8.7239028296849976E-8</c:v>
                </c:pt>
                <c:pt idx="3747">
                  <c:v>8.6978863090472377E-8</c:v>
                </c:pt>
                <c:pt idx="3748">
                  <c:v>8.7050213447171821E-8</c:v>
                </c:pt>
                <c:pt idx="3749">
                  <c:v>8.6556361696452377E-8</c:v>
                </c:pt>
                <c:pt idx="3750">
                  <c:v>8.6328640000000009E-8</c:v>
                </c:pt>
                <c:pt idx="3751">
                  <c:v>8.6276886163689682E-8</c:v>
                </c:pt>
                <c:pt idx="3752">
                  <c:v>8.5975639658848606E-8</c:v>
                </c:pt>
                <c:pt idx="3753">
                  <c:v>8.6091606714628292E-8</c:v>
                </c:pt>
                <c:pt idx="3754">
                  <c:v>8.6161481086840714E-8</c:v>
                </c:pt>
                <c:pt idx="3755">
                  <c:v>8.6138535286284955E-8</c:v>
                </c:pt>
                <c:pt idx="3756">
                  <c:v>8.5930298189563365E-8</c:v>
                </c:pt>
                <c:pt idx="3757">
                  <c:v>8.5953633217993083E-8</c:v>
                </c:pt>
                <c:pt idx="3758">
                  <c:v>8.6116178818520494E-8</c:v>
                </c:pt>
                <c:pt idx="3759">
                  <c:v>8.6232827879755256E-8</c:v>
                </c:pt>
                <c:pt idx="3760">
                  <c:v>8.5977606382978725E-8</c:v>
                </c:pt>
                <c:pt idx="3761">
                  <c:v>8.6001116724275467E-8</c:v>
                </c:pt>
                <c:pt idx="3762">
                  <c:v>8.6024614566719828E-8</c:v>
                </c:pt>
                <c:pt idx="3763">
                  <c:v>8.6543874568163698E-8</c:v>
                </c:pt>
                <c:pt idx="3764">
                  <c:v>8.5655526036131776E-8</c:v>
                </c:pt>
                <c:pt idx="3765">
                  <c:v>8.5724887118193888E-8</c:v>
                </c:pt>
                <c:pt idx="3766">
                  <c:v>8.633441317047266E-8</c:v>
                </c:pt>
                <c:pt idx="3767">
                  <c:v>8.6049694717281656E-8</c:v>
                </c:pt>
                <c:pt idx="3768">
                  <c:v>8.5795063694267523E-8</c:v>
                </c:pt>
                <c:pt idx="3769">
                  <c:v>8.5679968161315995E-8</c:v>
                </c:pt>
                <c:pt idx="3770">
                  <c:v>8.6120795755968175E-8</c:v>
                </c:pt>
                <c:pt idx="3771">
                  <c:v>8.5726809864757356E-8</c:v>
                </c:pt>
                <c:pt idx="3772">
                  <c:v>8.5611823966065752E-8</c:v>
                </c:pt>
                <c:pt idx="3773">
                  <c:v>8.5756162205141794E-8</c:v>
                </c:pt>
                <c:pt idx="3774">
                  <c:v>8.5779650238473767E-8</c:v>
                </c:pt>
                <c:pt idx="3775">
                  <c:v>8.56645298013245E-8</c:v>
                </c:pt>
                <c:pt idx="3776">
                  <c:v>8.6498781779661018E-8</c:v>
                </c:pt>
                <c:pt idx="3777">
                  <c:v>8.6223087106168925E-8</c:v>
                </c:pt>
                <c:pt idx="3778">
                  <c:v>8.6124827951296992E-8</c:v>
                </c:pt>
                <c:pt idx="3779">
                  <c:v>8.5637629002381585E-8</c:v>
                </c:pt>
                <c:pt idx="3780">
                  <c:v>8.617269841269841E-8</c:v>
                </c:pt>
                <c:pt idx="3781">
                  <c:v>8.6196720444326899E-8</c:v>
                </c:pt>
                <c:pt idx="3782">
                  <c:v>8.6033738762559493E-8</c:v>
                </c:pt>
                <c:pt idx="3783">
                  <c:v>8.6291779011366635E-8</c:v>
                </c:pt>
                <c:pt idx="3784">
                  <c:v>8.5663107822410145E-8</c:v>
                </c:pt>
                <c:pt idx="3785">
                  <c:v>8.7242959048877155E-8</c:v>
                </c:pt>
                <c:pt idx="3786">
                  <c:v>8.6111568938193351E-8</c:v>
                </c:pt>
                <c:pt idx="3787">
                  <c:v>8.6135621864272502E-8</c:v>
                </c:pt>
                <c:pt idx="3788">
                  <c:v>8.5897465681098211E-8</c:v>
                </c:pt>
                <c:pt idx="3789">
                  <c:v>8.5457693322776458E-8</c:v>
                </c:pt>
                <c:pt idx="3790">
                  <c:v>8.5927335092348293E-8</c:v>
                </c:pt>
                <c:pt idx="3791">
                  <c:v>8.6865840147718278E-8</c:v>
                </c:pt>
                <c:pt idx="3792">
                  <c:v>8.5742457805907173E-8</c:v>
                </c:pt>
                <c:pt idx="3793">
                  <c:v>8.6111099393619821E-8</c:v>
                </c:pt>
                <c:pt idx="3794">
                  <c:v>8.6229256721138638E-8</c:v>
                </c:pt>
                <c:pt idx="3795">
                  <c:v>8.5925428194993404E-8</c:v>
                </c:pt>
                <c:pt idx="3796">
                  <c:v>8.6372181243414117E-8</c:v>
                </c:pt>
                <c:pt idx="3797">
                  <c:v>8.5647405846721106E-8</c:v>
                </c:pt>
                <c:pt idx="3798">
                  <c:v>8.5578462348604531E-8</c:v>
                </c:pt>
                <c:pt idx="3799">
                  <c:v>8.6050644906554349E-8</c:v>
                </c:pt>
                <c:pt idx="3800">
                  <c:v>8.6375684210526317E-8</c:v>
                </c:pt>
                <c:pt idx="3801">
                  <c:v>8.6117390160484078E-8</c:v>
                </c:pt>
                <c:pt idx="3802">
                  <c:v>8.6029563387690699E-8</c:v>
                </c:pt>
                <c:pt idx="3803">
                  <c:v>8.5791270049960561E-8</c:v>
                </c:pt>
                <c:pt idx="3804">
                  <c:v>8.6379337539432178E-8</c:v>
                </c:pt>
                <c:pt idx="3805">
                  <c:v>8.6120840998685934E-8</c:v>
                </c:pt>
                <c:pt idx="3806">
                  <c:v>8.671387283236995E-8</c:v>
                </c:pt>
                <c:pt idx="3807">
                  <c:v>8.6075597583399001E-8</c:v>
                </c:pt>
                <c:pt idx="3808">
                  <c:v>8.5771901260504209E-8</c:v>
                </c:pt>
                <c:pt idx="3809">
                  <c:v>8.6077395641900759E-8</c:v>
                </c:pt>
                <c:pt idx="3810">
                  <c:v>8.6224829396325453E-8</c:v>
                </c:pt>
                <c:pt idx="3811">
                  <c:v>8.5564681186040404E-8</c:v>
                </c:pt>
                <c:pt idx="3812">
                  <c:v>8.6103777544596021E-8</c:v>
                </c:pt>
                <c:pt idx="3813">
                  <c:v>8.6364647259375818E-8</c:v>
                </c:pt>
                <c:pt idx="3814">
                  <c:v>8.5870739381227051E-8</c:v>
                </c:pt>
                <c:pt idx="3815">
                  <c:v>8.606474442988204E-8</c:v>
                </c:pt>
                <c:pt idx="3816">
                  <c:v>8.5778878406708598E-8</c:v>
                </c:pt>
                <c:pt idx="3817">
                  <c:v>8.5756405554100079E-8</c:v>
                </c:pt>
                <c:pt idx="3818">
                  <c:v>8.634635935044526E-8</c:v>
                </c:pt>
                <c:pt idx="3819">
                  <c:v>8.6228960460853631E-8</c:v>
                </c:pt>
                <c:pt idx="3820">
                  <c:v>8.6093403141361257E-8</c:v>
                </c:pt>
                <c:pt idx="3821">
                  <c:v>8.6009316932740116E-8</c:v>
                </c:pt>
                <c:pt idx="3822">
                  <c:v>8.5878492935635804E-8</c:v>
                </c:pt>
                <c:pt idx="3823">
                  <c:v>8.6091498822913942E-8</c:v>
                </c:pt>
                <c:pt idx="3824">
                  <c:v>8.5974686192468623E-8</c:v>
                </c:pt>
                <c:pt idx="3825">
                  <c:v>8.5952209150326806E-8</c:v>
                </c:pt>
                <c:pt idx="3826">
                  <c:v>8.5741819132253004E-8</c:v>
                </c:pt>
                <c:pt idx="3827">
                  <c:v>8.6001515547426176E-8</c:v>
                </c:pt>
                <c:pt idx="3828">
                  <c:v>8.6073458725182863E-8</c:v>
                </c:pt>
                <c:pt idx="3829">
                  <c:v>8.6003760773047792E-8</c:v>
                </c:pt>
                <c:pt idx="3830">
                  <c:v>8.6123133159268931E-8</c:v>
                </c:pt>
                <c:pt idx="3831">
                  <c:v>8.6100652571130248E-8</c:v>
                </c:pt>
                <c:pt idx="3832">
                  <c:v>8.6125521920668058E-8</c:v>
                </c:pt>
                <c:pt idx="3833">
                  <c:v>8.594265588312028E-8</c:v>
                </c:pt>
                <c:pt idx="3834">
                  <c:v>8.5797443922796037E-8</c:v>
                </c:pt>
                <c:pt idx="3835">
                  <c:v>8.6105501955671454E-8</c:v>
                </c:pt>
                <c:pt idx="3836">
                  <c:v>8.6559436913451521E-8</c:v>
                </c:pt>
                <c:pt idx="3837">
                  <c:v>8.580599426635393E-8</c:v>
                </c:pt>
                <c:pt idx="3838">
                  <c:v>8.589640437727983E-8</c:v>
                </c:pt>
                <c:pt idx="3839">
                  <c:v>8.592122948684553E-8</c:v>
                </c:pt>
                <c:pt idx="3840">
                  <c:v>8.5804479166666659E-8</c:v>
                </c:pt>
                <c:pt idx="3841">
                  <c:v>8.6255818797188225E-8</c:v>
                </c:pt>
                <c:pt idx="3842">
                  <c:v>8.6043362831858406E-8</c:v>
                </c:pt>
                <c:pt idx="3843">
                  <c:v>8.5907624251886545E-8</c:v>
                </c:pt>
                <c:pt idx="3844">
                  <c:v>8.6045993756503644E-8</c:v>
                </c:pt>
                <c:pt idx="3845">
                  <c:v>8.5881560468140452E-8</c:v>
                </c:pt>
                <c:pt idx="3846">
                  <c:v>8.6048673946957884E-8</c:v>
                </c:pt>
                <c:pt idx="3847">
                  <c:v>8.5489160384715367E-8</c:v>
                </c:pt>
                <c:pt idx="3848">
                  <c:v>8.6576975051975064E-8</c:v>
                </c:pt>
                <c:pt idx="3849">
                  <c:v>8.618290465055858E-8</c:v>
                </c:pt>
                <c:pt idx="3850">
                  <c:v>8.60829090909091E-8</c:v>
                </c:pt>
                <c:pt idx="3851">
                  <c:v>8.5776369774084658E-8</c:v>
                </c:pt>
                <c:pt idx="3852">
                  <c:v>8.5914641744548294E-8</c:v>
                </c:pt>
                <c:pt idx="3853">
                  <c:v>8.6273033999480926E-8</c:v>
                </c:pt>
                <c:pt idx="3854">
                  <c:v>8.6346341463414628E-8</c:v>
                </c:pt>
                <c:pt idx="3855">
                  <c:v>8.6805343709468221E-8</c:v>
                </c:pt>
                <c:pt idx="3856">
                  <c:v>8.6493412863070541E-8</c:v>
                </c:pt>
                <c:pt idx="3857">
                  <c:v>8.6088151413015305E-8</c:v>
                </c:pt>
                <c:pt idx="3858">
                  <c:v>8.6256817003628822E-8</c:v>
                </c:pt>
                <c:pt idx="3859">
                  <c:v>8.6091215340761856E-8</c:v>
                </c:pt>
                <c:pt idx="3860">
                  <c:v>8.6596321243523312E-8</c:v>
                </c:pt>
                <c:pt idx="3861">
                  <c:v>8.5856462056462058E-8</c:v>
                </c:pt>
                <c:pt idx="3862">
                  <c:v>8.6263127912998451E-8</c:v>
                </c:pt>
                <c:pt idx="3863">
                  <c:v>8.5764587108464923E-8</c:v>
                </c:pt>
                <c:pt idx="3864">
                  <c:v>8.5960869565217382E-8</c:v>
                </c:pt>
                <c:pt idx="3865">
                  <c:v>8.5957567917205695E-8</c:v>
                </c:pt>
                <c:pt idx="3866">
                  <c:v>8.5982928091050179E-8</c:v>
                </c:pt>
                <c:pt idx="3867">
                  <c:v>8.6180346521851565E-8</c:v>
                </c:pt>
                <c:pt idx="3868">
                  <c:v>8.6273061013443648E-8</c:v>
                </c:pt>
                <c:pt idx="3869">
                  <c:v>8.6346807960713372E-8</c:v>
                </c:pt>
                <c:pt idx="3870">
                  <c:v>8.6228475452196386E-8</c:v>
                </c:pt>
                <c:pt idx="3871">
                  <c:v>8.6062567811934905E-8</c:v>
                </c:pt>
                <c:pt idx="3872">
                  <c:v>8.6665909090909099E-8</c:v>
                </c:pt>
                <c:pt idx="3873">
                  <c:v>8.5780015491866771E-8</c:v>
                </c:pt>
                <c:pt idx="3874">
                  <c:v>8.6187351574599893E-8</c:v>
                </c:pt>
                <c:pt idx="3875">
                  <c:v>8.5926038709677426E-8</c:v>
                </c:pt>
                <c:pt idx="3876">
                  <c:v>8.5808617131062954E-8</c:v>
                </c:pt>
                <c:pt idx="3877">
                  <c:v>8.5977147278823824E-8</c:v>
                </c:pt>
                <c:pt idx="3878">
                  <c:v>8.6386900464156783E-8</c:v>
                </c:pt>
                <c:pt idx="3879">
                  <c:v>8.6393400360917754E-8</c:v>
                </c:pt>
                <c:pt idx="3880">
                  <c:v>8.6390618556701036E-8</c:v>
                </c:pt>
                <c:pt idx="3881">
                  <c:v>8.6271940221592369E-8</c:v>
                </c:pt>
                <c:pt idx="3882">
                  <c:v>8.658794435857806E-8</c:v>
                </c:pt>
                <c:pt idx="3883">
                  <c:v>8.7004326551635336E-8</c:v>
                </c:pt>
                <c:pt idx="3884">
                  <c:v>8.6591864057672496E-8</c:v>
                </c:pt>
                <c:pt idx="3885">
                  <c:v>9.1222754182754178E-8</c:v>
                </c:pt>
                <c:pt idx="3886">
                  <c:v>8.6305404014410705E-8</c:v>
                </c:pt>
                <c:pt idx="3887">
                  <c:v>8.5803601749421149E-8</c:v>
                </c:pt>
                <c:pt idx="3888">
                  <c:v>8.6843569958847733E-8</c:v>
                </c:pt>
                <c:pt idx="3889">
                  <c:v>8.6190691694523022E-8</c:v>
                </c:pt>
                <c:pt idx="3890">
                  <c:v>8.6487146529562973E-8</c:v>
                </c:pt>
                <c:pt idx="3891">
                  <c:v>8.6078900025700337E-8</c:v>
                </c:pt>
                <c:pt idx="3892">
                  <c:v>8.5788746145940382E-8</c:v>
                </c:pt>
                <c:pt idx="3893">
                  <c:v>8.6537220652453114E-8</c:v>
                </c:pt>
                <c:pt idx="3894">
                  <c:v>8.6176271186440681E-8</c:v>
                </c:pt>
                <c:pt idx="3895">
                  <c:v>8.6154146341463418E-8</c:v>
                </c:pt>
                <c:pt idx="3896">
                  <c:v>8.6547997946611918E-8</c:v>
                </c:pt>
                <c:pt idx="3897">
                  <c:v>8.615812163202463E-8</c:v>
                </c:pt>
                <c:pt idx="3898">
                  <c:v>8.6184248332478192E-8</c:v>
                </c:pt>
                <c:pt idx="3899">
                  <c:v>8.5730135932290335E-8</c:v>
                </c:pt>
                <c:pt idx="3900">
                  <c:v>8.5947589743589751E-8</c:v>
                </c:pt>
                <c:pt idx="3901">
                  <c:v>8.5973545244809029E-8</c:v>
                </c:pt>
                <c:pt idx="3902">
                  <c:v>8.628918503331625E-8</c:v>
                </c:pt>
                <c:pt idx="3903">
                  <c:v>8.6218652318729188E-8</c:v>
                </c:pt>
                <c:pt idx="3904">
                  <c:v>8.6536321721311474E-8</c:v>
                </c:pt>
                <c:pt idx="3905">
                  <c:v>8.6611728553137E-8</c:v>
                </c:pt>
                <c:pt idx="3906">
                  <c:v>8.6181157194060419E-8</c:v>
                </c:pt>
                <c:pt idx="3907">
                  <c:v>8.6178756078832862E-8</c:v>
                </c:pt>
                <c:pt idx="3908">
                  <c:v>8.6060081883316272E-8</c:v>
                </c:pt>
                <c:pt idx="3909">
                  <c:v>8.6279918137631111E-8</c:v>
                </c:pt>
                <c:pt idx="3910">
                  <c:v>8.6209360613810747E-8</c:v>
                </c:pt>
                <c:pt idx="3911">
                  <c:v>8.6138941447200202E-8</c:v>
                </c:pt>
                <c:pt idx="3912">
                  <c:v>8.6020296523517382E-8</c:v>
                </c:pt>
                <c:pt idx="3913">
                  <c:v>8.6094914387937646E-8</c:v>
                </c:pt>
                <c:pt idx="3914">
                  <c:v>8.5831936637710781E-8</c:v>
                </c:pt>
                <c:pt idx="3915">
                  <c:v>8.6147688378033205E-8</c:v>
                </c:pt>
                <c:pt idx="3916">
                  <c:v>8.6465883554647604E-8</c:v>
                </c:pt>
                <c:pt idx="3917">
                  <c:v>8.6249119223895837E-8</c:v>
                </c:pt>
                <c:pt idx="3918">
                  <c:v>8.6275701888718733E-8</c:v>
                </c:pt>
                <c:pt idx="3919">
                  <c:v>8.5963102832355189E-8</c:v>
                </c:pt>
                <c:pt idx="3920">
                  <c:v>8.6183112244897958E-8</c:v>
                </c:pt>
                <c:pt idx="3921">
                  <c:v>8.5774751338944147E-8</c:v>
                </c:pt>
                <c:pt idx="3922">
                  <c:v>8.628490566037736E-8</c:v>
                </c:pt>
                <c:pt idx="3923">
                  <c:v>8.636033647718582E-8</c:v>
                </c:pt>
                <c:pt idx="3924">
                  <c:v>8.6709836901121296E-8</c:v>
                </c:pt>
                <c:pt idx="3925">
                  <c:v>8.6121834394904457E-8</c:v>
                </c:pt>
                <c:pt idx="3926">
                  <c:v>8.7962149770759035E-8</c:v>
                </c:pt>
                <c:pt idx="3927">
                  <c:v>8.6272370766488411E-8</c:v>
                </c:pt>
                <c:pt idx="3928">
                  <c:v>8.5862576374745418E-8</c:v>
                </c:pt>
                <c:pt idx="3929">
                  <c:v>8.6354746754899466E-8</c:v>
                </c:pt>
                <c:pt idx="3930">
                  <c:v>8.8895623409669218E-8</c:v>
                </c:pt>
                <c:pt idx="3931">
                  <c:v>8.7648537267870776E-8</c:v>
                </c:pt>
                <c:pt idx="3932">
                  <c:v>8.6484384537131225E-8</c:v>
                </c:pt>
                <c:pt idx="3933">
                  <c:v>8.6777777777777783E-8</c:v>
                </c:pt>
                <c:pt idx="3934">
                  <c:v>8.6313828164717838E-8</c:v>
                </c:pt>
                <c:pt idx="3935">
                  <c:v>8.6438627700127068E-8</c:v>
                </c:pt>
                <c:pt idx="3936">
                  <c:v>8.5929573170731708E-8</c:v>
                </c:pt>
                <c:pt idx="3937">
                  <c:v>8.6053238506477011E-8</c:v>
                </c:pt>
                <c:pt idx="3938">
                  <c:v>8.622615540883697E-8</c:v>
                </c:pt>
                <c:pt idx="3939">
                  <c:v>8.6155521706016762E-8</c:v>
                </c:pt>
                <c:pt idx="3940">
                  <c:v>8.6084923857868025E-8</c:v>
                </c:pt>
                <c:pt idx="3941">
                  <c:v>8.6307028672925658E-8</c:v>
                </c:pt>
                <c:pt idx="3942">
                  <c:v>8.6362861491628619E-8</c:v>
                </c:pt>
                <c:pt idx="3943">
                  <c:v>8.6410246005579508E-8</c:v>
                </c:pt>
                <c:pt idx="3944">
                  <c:v>8.6832099391480729E-8</c:v>
                </c:pt>
                <c:pt idx="3945">
                  <c:v>8.6170697084917618E-8</c:v>
                </c:pt>
                <c:pt idx="3946">
                  <c:v>8.6393563101875315E-8</c:v>
                </c:pt>
                <c:pt idx="3947">
                  <c:v>8.6127033189764366E-8</c:v>
                </c:pt>
                <c:pt idx="3948">
                  <c:v>8.6202887537993911E-8</c:v>
                </c:pt>
                <c:pt idx="3949">
                  <c:v>8.6475360850848322E-8</c:v>
                </c:pt>
                <c:pt idx="3950">
                  <c:v>8.6208151898734176E-8</c:v>
                </c:pt>
                <c:pt idx="3951">
                  <c:v>8.6480789673500375E-8</c:v>
                </c:pt>
                <c:pt idx="3952">
                  <c:v>8.6213461538461542E-8</c:v>
                </c:pt>
                <c:pt idx="3953">
                  <c:v>8.6613812294459904E-8</c:v>
                </c:pt>
                <c:pt idx="3954">
                  <c:v>8.6366009104704099E-8</c:v>
                </c:pt>
                <c:pt idx="3955">
                  <c:v>8.6344171934260434E-8</c:v>
                </c:pt>
                <c:pt idx="3956">
                  <c:v>8.6647017189079886E-8</c:v>
                </c:pt>
                <c:pt idx="3957">
                  <c:v>8.6625120040434674E-8</c:v>
                </c:pt>
                <c:pt idx="3958">
                  <c:v>8.6160384032339561E-8</c:v>
                </c:pt>
                <c:pt idx="3959">
                  <c:v>8.5817327607981815E-8</c:v>
                </c:pt>
                <c:pt idx="3960">
                  <c:v>8.608813131313132E-8</c:v>
                </c:pt>
                <c:pt idx="3961">
                  <c:v>8.6459429437010861E-8</c:v>
                </c:pt>
                <c:pt idx="3962">
                  <c:v>8.5947046945986873E-8</c:v>
                </c:pt>
                <c:pt idx="3963">
                  <c:v>8.6268079737572544E-8</c:v>
                </c:pt>
                <c:pt idx="3964">
                  <c:v>8.6840060544904138E-8</c:v>
                </c:pt>
                <c:pt idx="3965">
                  <c:v>8.6273694829760407E-8</c:v>
                </c:pt>
                <c:pt idx="3966">
                  <c:v>8.6597579425113462E-8</c:v>
                </c:pt>
                <c:pt idx="3967">
                  <c:v>8.6328661457020418E-8</c:v>
                </c:pt>
                <c:pt idx="3968">
                  <c:v>8.6110282258064508E-8</c:v>
                </c:pt>
                <c:pt idx="3969">
                  <c:v>8.6186747291509193E-8</c:v>
                </c:pt>
                <c:pt idx="3970">
                  <c:v>8.6165037783375317E-8</c:v>
                </c:pt>
                <c:pt idx="3971">
                  <c:v>8.6439032989171489E-8</c:v>
                </c:pt>
                <c:pt idx="3972">
                  <c:v>8.6367875125881172E-8</c:v>
                </c:pt>
                <c:pt idx="3973">
                  <c:v>8.6395519758368983E-8</c:v>
                </c:pt>
                <c:pt idx="3974">
                  <c:v>8.6176597886260696E-8</c:v>
                </c:pt>
                <c:pt idx="3975">
                  <c:v>8.6253383647798739E-8</c:v>
                </c:pt>
                <c:pt idx="3976">
                  <c:v>8.6855985915492948E-8</c:v>
                </c:pt>
                <c:pt idx="3977">
                  <c:v>8.6506562735730443E-8</c:v>
                </c:pt>
                <c:pt idx="3978">
                  <c:v>9.5886576168929102E-8</c:v>
                </c:pt>
                <c:pt idx="3979">
                  <c:v>8.6364061321940178E-8</c:v>
                </c:pt>
                <c:pt idx="3980">
                  <c:v>8.6046683417085433E-8</c:v>
                </c:pt>
                <c:pt idx="3981">
                  <c:v>8.6568600854056773E-8</c:v>
                </c:pt>
                <c:pt idx="3982">
                  <c:v>8.669623304871924E-8</c:v>
                </c:pt>
                <c:pt idx="3983">
                  <c:v>8.6574843083103189E-8</c:v>
                </c:pt>
                <c:pt idx="3984">
                  <c:v>8.630512048192771E-8</c:v>
                </c:pt>
                <c:pt idx="3985">
                  <c:v>8.593872020075282E-8</c:v>
                </c:pt>
                <c:pt idx="3986">
                  <c:v>8.6410336176618154E-8</c:v>
                </c:pt>
                <c:pt idx="3987">
                  <c:v>8.6141459744168539E-8</c:v>
                </c:pt>
                <c:pt idx="3988">
                  <c:v>8.6615646940822456E-8</c:v>
                </c:pt>
                <c:pt idx="3989">
                  <c:v>8.6245174229130113E-8</c:v>
                </c:pt>
                <c:pt idx="3990">
                  <c:v>8.6422957393483711E-8</c:v>
                </c:pt>
                <c:pt idx="3991">
                  <c:v>8.615374592833876E-8</c:v>
                </c:pt>
                <c:pt idx="3992">
                  <c:v>8.6628607214428857E-8</c:v>
                </c:pt>
                <c:pt idx="3993">
                  <c:v>8.6238116704232409E-8</c:v>
                </c:pt>
                <c:pt idx="3994">
                  <c:v>8.621652478718077E-8</c:v>
                </c:pt>
                <c:pt idx="3995">
                  <c:v>8.6166207759699617E-8</c:v>
                </c:pt>
                <c:pt idx="3996">
                  <c:v>8.6741841841841842E-8</c:v>
                </c:pt>
                <c:pt idx="3997">
                  <c:v>8.637087815861897E-8</c:v>
                </c:pt>
                <c:pt idx="3998">
                  <c:v>8.6548474237118563E-8</c:v>
                </c:pt>
                <c:pt idx="3999">
                  <c:v>8.6327681920480125E-8</c:v>
                </c:pt>
                <c:pt idx="4000">
                  <c:v>8.6009150000000001E-8</c:v>
                </c:pt>
              </c:numCache>
            </c:numRef>
          </c:yVal>
          <c:smooth val="0"/>
        </c:ser>
        <c:ser>
          <c:idx val="1"/>
          <c:order val="1"/>
          <c:tx>
            <c:v>Pseudo data</c:v>
          </c:tx>
          <c:spPr>
            <a:ln w="28575">
              <a:noFill/>
            </a:ln>
          </c:spPr>
          <c:marker>
            <c:symbol val="none"/>
          </c:marker>
          <c:trendline>
            <c:name>Ignorning early data</c:name>
            <c:spPr>
              <a:ln w="25400">
                <a:solidFill>
                  <a:srgbClr val="FF0000"/>
                </a:solidFill>
              </a:ln>
            </c:spPr>
            <c:trendlineType val="log"/>
            <c:dispRSqr val="1"/>
            <c:dispEq val="0"/>
            <c:trendlineLbl>
              <c:layout>
                <c:manualLayout>
                  <c:x val="-0.40180847671954217"/>
                  <c:y val="0.1612710008250213"/>
                </c:manualLayout>
              </c:layout>
              <c:numFmt formatCode="General" sourceLinked="0"/>
              <c:spPr>
                <a:solidFill>
                  <a:schemeClr val="bg1">
                    <a:lumMod val="75000"/>
                  </a:schemeClr>
                </a:solidFill>
              </c:spPr>
              <c:txPr>
                <a:bodyPr/>
                <a:lstStyle/>
                <a:p>
                  <a:pPr>
                    <a:defRPr sz="160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'Bin search data'!$A$803:$A$4003</c:f>
              <c:numCache>
                <c:formatCode>General</c:formatCode>
                <c:ptCount val="3201"/>
                <c:pt idx="0">
                  <c:v>4000</c:v>
                </c:pt>
                <c:pt idx="1">
                  <c:v>4005</c:v>
                </c:pt>
                <c:pt idx="2">
                  <c:v>4010</c:v>
                </c:pt>
                <c:pt idx="3">
                  <c:v>4015</c:v>
                </c:pt>
                <c:pt idx="4">
                  <c:v>4020</c:v>
                </c:pt>
                <c:pt idx="5">
                  <c:v>4025</c:v>
                </c:pt>
                <c:pt idx="6">
                  <c:v>4030</c:v>
                </c:pt>
                <c:pt idx="7">
                  <c:v>4035</c:v>
                </c:pt>
                <c:pt idx="8">
                  <c:v>4040</c:v>
                </c:pt>
                <c:pt idx="9">
                  <c:v>4045</c:v>
                </c:pt>
                <c:pt idx="10">
                  <c:v>4050</c:v>
                </c:pt>
                <c:pt idx="11">
                  <c:v>4055</c:v>
                </c:pt>
                <c:pt idx="12">
                  <c:v>4060</c:v>
                </c:pt>
                <c:pt idx="13">
                  <c:v>4065</c:v>
                </c:pt>
                <c:pt idx="14">
                  <c:v>4070</c:v>
                </c:pt>
                <c:pt idx="15">
                  <c:v>4075</c:v>
                </c:pt>
                <c:pt idx="16">
                  <c:v>4080</c:v>
                </c:pt>
                <c:pt idx="17">
                  <c:v>4085</c:v>
                </c:pt>
                <c:pt idx="18">
                  <c:v>4090</c:v>
                </c:pt>
                <c:pt idx="19">
                  <c:v>4095</c:v>
                </c:pt>
                <c:pt idx="20">
                  <c:v>4100</c:v>
                </c:pt>
                <c:pt idx="21">
                  <c:v>4105</c:v>
                </c:pt>
                <c:pt idx="22">
                  <c:v>4110</c:v>
                </c:pt>
                <c:pt idx="23">
                  <c:v>4115</c:v>
                </c:pt>
                <c:pt idx="24">
                  <c:v>4120</c:v>
                </c:pt>
                <c:pt idx="25">
                  <c:v>4125</c:v>
                </c:pt>
                <c:pt idx="26">
                  <c:v>4130</c:v>
                </c:pt>
                <c:pt idx="27">
                  <c:v>4135</c:v>
                </c:pt>
                <c:pt idx="28">
                  <c:v>4140</c:v>
                </c:pt>
                <c:pt idx="29">
                  <c:v>4145</c:v>
                </c:pt>
                <c:pt idx="30">
                  <c:v>4150</c:v>
                </c:pt>
                <c:pt idx="31">
                  <c:v>4155</c:v>
                </c:pt>
                <c:pt idx="32">
                  <c:v>4160</c:v>
                </c:pt>
                <c:pt idx="33">
                  <c:v>4165</c:v>
                </c:pt>
                <c:pt idx="34">
                  <c:v>4170</c:v>
                </c:pt>
                <c:pt idx="35">
                  <c:v>4175</c:v>
                </c:pt>
                <c:pt idx="36">
                  <c:v>4180</c:v>
                </c:pt>
                <c:pt idx="37">
                  <c:v>4185</c:v>
                </c:pt>
                <c:pt idx="38">
                  <c:v>4190</c:v>
                </c:pt>
                <c:pt idx="39">
                  <c:v>4195</c:v>
                </c:pt>
                <c:pt idx="40">
                  <c:v>4200</c:v>
                </c:pt>
                <c:pt idx="41">
                  <c:v>4205</c:v>
                </c:pt>
                <c:pt idx="42">
                  <c:v>4210</c:v>
                </c:pt>
                <c:pt idx="43">
                  <c:v>4215</c:v>
                </c:pt>
                <c:pt idx="44">
                  <c:v>4220</c:v>
                </c:pt>
                <c:pt idx="45">
                  <c:v>4225</c:v>
                </c:pt>
                <c:pt idx="46">
                  <c:v>4230</c:v>
                </c:pt>
                <c:pt idx="47">
                  <c:v>4235</c:v>
                </c:pt>
                <c:pt idx="48">
                  <c:v>4240</c:v>
                </c:pt>
                <c:pt idx="49">
                  <c:v>4245</c:v>
                </c:pt>
                <c:pt idx="50">
                  <c:v>4250</c:v>
                </c:pt>
                <c:pt idx="51">
                  <c:v>4255</c:v>
                </c:pt>
                <c:pt idx="52">
                  <c:v>4260</c:v>
                </c:pt>
                <c:pt idx="53">
                  <c:v>4265</c:v>
                </c:pt>
                <c:pt idx="54">
                  <c:v>4270</c:v>
                </c:pt>
                <c:pt idx="55">
                  <c:v>4275</c:v>
                </c:pt>
                <c:pt idx="56">
                  <c:v>4280</c:v>
                </c:pt>
                <c:pt idx="57">
                  <c:v>4285</c:v>
                </c:pt>
                <c:pt idx="58">
                  <c:v>4290</c:v>
                </c:pt>
                <c:pt idx="59">
                  <c:v>4295</c:v>
                </c:pt>
                <c:pt idx="60">
                  <c:v>4300</c:v>
                </c:pt>
                <c:pt idx="61">
                  <c:v>4305</c:v>
                </c:pt>
                <c:pt idx="62">
                  <c:v>4310</c:v>
                </c:pt>
                <c:pt idx="63">
                  <c:v>4315</c:v>
                </c:pt>
                <c:pt idx="64">
                  <c:v>4320</c:v>
                </c:pt>
                <c:pt idx="65">
                  <c:v>4325</c:v>
                </c:pt>
                <c:pt idx="66">
                  <c:v>4330</c:v>
                </c:pt>
                <c:pt idx="67">
                  <c:v>4335</c:v>
                </c:pt>
                <c:pt idx="68">
                  <c:v>4340</c:v>
                </c:pt>
                <c:pt idx="69">
                  <c:v>4345</c:v>
                </c:pt>
                <c:pt idx="70">
                  <c:v>4350</c:v>
                </c:pt>
                <c:pt idx="71">
                  <c:v>4355</c:v>
                </c:pt>
                <c:pt idx="72">
                  <c:v>4360</c:v>
                </c:pt>
                <c:pt idx="73">
                  <c:v>4365</c:v>
                </c:pt>
                <c:pt idx="74">
                  <c:v>4370</c:v>
                </c:pt>
                <c:pt idx="75">
                  <c:v>4375</c:v>
                </c:pt>
                <c:pt idx="76">
                  <c:v>4380</c:v>
                </c:pt>
                <c:pt idx="77">
                  <c:v>4385</c:v>
                </c:pt>
                <c:pt idx="78">
                  <c:v>4390</c:v>
                </c:pt>
                <c:pt idx="79">
                  <c:v>4395</c:v>
                </c:pt>
                <c:pt idx="80">
                  <c:v>4400</c:v>
                </c:pt>
                <c:pt idx="81">
                  <c:v>4405</c:v>
                </c:pt>
                <c:pt idx="82">
                  <c:v>4410</c:v>
                </c:pt>
                <c:pt idx="83">
                  <c:v>4415</c:v>
                </c:pt>
                <c:pt idx="84">
                  <c:v>4420</c:v>
                </c:pt>
                <c:pt idx="85">
                  <c:v>4425</c:v>
                </c:pt>
                <c:pt idx="86">
                  <c:v>4430</c:v>
                </c:pt>
                <c:pt idx="87">
                  <c:v>4435</c:v>
                </c:pt>
                <c:pt idx="88">
                  <c:v>4440</c:v>
                </c:pt>
                <c:pt idx="89">
                  <c:v>4445</c:v>
                </c:pt>
                <c:pt idx="90">
                  <c:v>4450</c:v>
                </c:pt>
                <c:pt idx="91">
                  <c:v>4455</c:v>
                </c:pt>
                <c:pt idx="92">
                  <c:v>4460</c:v>
                </c:pt>
                <c:pt idx="93">
                  <c:v>4465</c:v>
                </c:pt>
                <c:pt idx="94">
                  <c:v>4470</c:v>
                </c:pt>
                <c:pt idx="95">
                  <c:v>4475</c:v>
                </c:pt>
                <c:pt idx="96">
                  <c:v>4480</c:v>
                </c:pt>
                <c:pt idx="97">
                  <c:v>4485</c:v>
                </c:pt>
                <c:pt idx="98">
                  <c:v>4490</c:v>
                </c:pt>
                <c:pt idx="99">
                  <c:v>4495</c:v>
                </c:pt>
                <c:pt idx="100">
                  <c:v>4500</c:v>
                </c:pt>
                <c:pt idx="101">
                  <c:v>4505</c:v>
                </c:pt>
                <c:pt idx="102">
                  <c:v>4510</c:v>
                </c:pt>
                <c:pt idx="103">
                  <c:v>4515</c:v>
                </c:pt>
                <c:pt idx="104">
                  <c:v>4520</c:v>
                </c:pt>
                <c:pt idx="105">
                  <c:v>4525</c:v>
                </c:pt>
                <c:pt idx="106">
                  <c:v>4530</c:v>
                </c:pt>
                <c:pt idx="107">
                  <c:v>4535</c:v>
                </c:pt>
                <c:pt idx="108">
                  <c:v>4540</c:v>
                </c:pt>
                <c:pt idx="109">
                  <c:v>4545</c:v>
                </c:pt>
                <c:pt idx="110">
                  <c:v>4550</c:v>
                </c:pt>
                <c:pt idx="111">
                  <c:v>4555</c:v>
                </c:pt>
                <c:pt idx="112">
                  <c:v>4560</c:v>
                </c:pt>
                <c:pt idx="113">
                  <c:v>4565</c:v>
                </c:pt>
                <c:pt idx="114">
                  <c:v>4570</c:v>
                </c:pt>
                <c:pt idx="115">
                  <c:v>4575</c:v>
                </c:pt>
                <c:pt idx="116">
                  <c:v>4580</c:v>
                </c:pt>
                <c:pt idx="117">
                  <c:v>4585</c:v>
                </c:pt>
                <c:pt idx="118">
                  <c:v>4590</c:v>
                </c:pt>
                <c:pt idx="119">
                  <c:v>4595</c:v>
                </c:pt>
                <c:pt idx="120">
                  <c:v>4600</c:v>
                </c:pt>
                <c:pt idx="121">
                  <c:v>4605</c:v>
                </c:pt>
                <c:pt idx="122">
                  <c:v>4610</c:v>
                </c:pt>
                <c:pt idx="123">
                  <c:v>4615</c:v>
                </c:pt>
                <c:pt idx="124">
                  <c:v>4620</c:v>
                </c:pt>
                <c:pt idx="125">
                  <c:v>4625</c:v>
                </c:pt>
                <c:pt idx="126">
                  <c:v>4630</c:v>
                </c:pt>
                <c:pt idx="127">
                  <c:v>4635</c:v>
                </c:pt>
                <c:pt idx="128">
                  <c:v>4640</c:v>
                </c:pt>
                <c:pt idx="129">
                  <c:v>4645</c:v>
                </c:pt>
                <c:pt idx="130">
                  <c:v>4650</c:v>
                </c:pt>
                <c:pt idx="131">
                  <c:v>4655</c:v>
                </c:pt>
                <c:pt idx="132">
                  <c:v>4660</c:v>
                </c:pt>
                <c:pt idx="133">
                  <c:v>4665</c:v>
                </c:pt>
                <c:pt idx="134">
                  <c:v>4670</c:v>
                </c:pt>
                <c:pt idx="135">
                  <c:v>4675</c:v>
                </c:pt>
                <c:pt idx="136">
                  <c:v>4680</c:v>
                </c:pt>
                <c:pt idx="137">
                  <c:v>4685</c:v>
                </c:pt>
                <c:pt idx="138">
                  <c:v>4690</c:v>
                </c:pt>
                <c:pt idx="139">
                  <c:v>4695</c:v>
                </c:pt>
                <c:pt idx="140">
                  <c:v>4700</c:v>
                </c:pt>
                <c:pt idx="141">
                  <c:v>4705</c:v>
                </c:pt>
                <c:pt idx="142">
                  <c:v>4710</c:v>
                </c:pt>
                <c:pt idx="143">
                  <c:v>4715</c:v>
                </c:pt>
                <c:pt idx="144">
                  <c:v>4720</c:v>
                </c:pt>
                <c:pt idx="145">
                  <c:v>4725</c:v>
                </c:pt>
                <c:pt idx="146">
                  <c:v>4730</c:v>
                </c:pt>
                <c:pt idx="147">
                  <c:v>4735</c:v>
                </c:pt>
                <c:pt idx="148">
                  <c:v>4740</c:v>
                </c:pt>
                <c:pt idx="149">
                  <c:v>4745</c:v>
                </c:pt>
                <c:pt idx="150">
                  <c:v>4750</c:v>
                </c:pt>
                <c:pt idx="151">
                  <c:v>4755</c:v>
                </c:pt>
                <c:pt idx="152">
                  <c:v>4760</c:v>
                </c:pt>
                <c:pt idx="153">
                  <c:v>4765</c:v>
                </c:pt>
                <c:pt idx="154">
                  <c:v>4770</c:v>
                </c:pt>
                <c:pt idx="155">
                  <c:v>4775</c:v>
                </c:pt>
                <c:pt idx="156">
                  <c:v>4780</c:v>
                </c:pt>
                <c:pt idx="157">
                  <c:v>4785</c:v>
                </c:pt>
                <c:pt idx="158">
                  <c:v>4790</c:v>
                </c:pt>
                <c:pt idx="159">
                  <c:v>4795</c:v>
                </c:pt>
                <c:pt idx="160">
                  <c:v>4800</c:v>
                </c:pt>
                <c:pt idx="161">
                  <c:v>4805</c:v>
                </c:pt>
                <c:pt idx="162">
                  <c:v>4810</c:v>
                </c:pt>
                <c:pt idx="163">
                  <c:v>4815</c:v>
                </c:pt>
                <c:pt idx="164">
                  <c:v>4820</c:v>
                </c:pt>
                <c:pt idx="165">
                  <c:v>4825</c:v>
                </c:pt>
                <c:pt idx="166">
                  <c:v>4830</c:v>
                </c:pt>
                <c:pt idx="167">
                  <c:v>4835</c:v>
                </c:pt>
                <c:pt idx="168">
                  <c:v>4840</c:v>
                </c:pt>
                <c:pt idx="169">
                  <c:v>4845</c:v>
                </c:pt>
                <c:pt idx="170">
                  <c:v>4850</c:v>
                </c:pt>
                <c:pt idx="171">
                  <c:v>4855</c:v>
                </c:pt>
                <c:pt idx="172">
                  <c:v>4860</c:v>
                </c:pt>
                <c:pt idx="173">
                  <c:v>4865</c:v>
                </c:pt>
                <c:pt idx="174">
                  <c:v>4870</c:v>
                </c:pt>
                <c:pt idx="175">
                  <c:v>4875</c:v>
                </c:pt>
                <c:pt idx="176">
                  <c:v>4880</c:v>
                </c:pt>
                <c:pt idx="177">
                  <c:v>4885</c:v>
                </c:pt>
                <c:pt idx="178">
                  <c:v>4890</c:v>
                </c:pt>
                <c:pt idx="179">
                  <c:v>4895</c:v>
                </c:pt>
                <c:pt idx="180">
                  <c:v>4900</c:v>
                </c:pt>
                <c:pt idx="181">
                  <c:v>4905</c:v>
                </c:pt>
                <c:pt idx="182">
                  <c:v>4910</c:v>
                </c:pt>
                <c:pt idx="183">
                  <c:v>4915</c:v>
                </c:pt>
                <c:pt idx="184">
                  <c:v>4920</c:v>
                </c:pt>
                <c:pt idx="185">
                  <c:v>4925</c:v>
                </c:pt>
                <c:pt idx="186">
                  <c:v>4930</c:v>
                </c:pt>
                <c:pt idx="187">
                  <c:v>4935</c:v>
                </c:pt>
                <c:pt idx="188">
                  <c:v>4940</c:v>
                </c:pt>
                <c:pt idx="189">
                  <c:v>4945</c:v>
                </c:pt>
                <c:pt idx="190">
                  <c:v>4950</c:v>
                </c:pt>
                <c:pt idx="191">
                  <c:v>4955</c:v>
                </c:pt>
                <c:pt idx="192">
                  <c:v>4960</c:v>
                </c:pt>
                <c:pt idx="193">
                  <c:v>4965</c:v>
                </c:pt>
                <c:pt idx="194">
                  <c:v>4970</c:v>
                </c:pt>
                <c:pt idx="195">
                  <c:v>4975</c:v>
                </c:pt>
                <c:pt idx="196">
                  <c:v>4980</c:v>
                </c:pt>
                <c:pt idx="197">
                  <c:v>4985</c:v>
                </c:pt>
                <c:pt idx="198">
                  <c:v>4990</c:v>
                </c:pt>
                <c:pt idx="199">
                  <c:v>4995</c:v>
                </c:pt>
                <c:pt idx="200">
                  <c:v>5000</c:v>
                </c:pt>
                <c:pt idx="201">
                  <c:v>5005</c:v>
                </c:pt>
                <c:pt idx="202">
                  <c:v>5010</c:v>
                </c:pt>
                <c:pt idx="203">
                  <c:v>5015</c:v>
                </c:pt>
                <c:pt idx="204">
                  <c:v>5020</c:v>
                </c:pt>
                <c:pt idx="205">
                  <c:v>5025</c:v>
                </c:pt>
                <c:pt idx="206">
                  <c:v>5030</c:v>
                </c:pt>
                <c:pt idx="207">
                  <c:v>5035</c:v>
                </c:pt>
                <c:pt idx="208">
                  <c:v>5040</c:v>
                </c:pt>
                <c:pt idx="209">
                  <c:v>5045</c:v>
                </c:pt>
                <c:pt idx="210">
                  <c:v>5050</c:v>
                </c:pt>
                <c:pt idx="211">
                  <c:v>5055</c:v>
                </c:pt>
                <c:pt idx="212">
                  <c:v>5060</c:v>
                </c:pt>
                <c:pt idx="213">
                  <c:v>5065</c:v>
                </c:pt>
                <c:pt idx="214">
                  <c:v>5070</c:v>
                </c:pt>
                <c:pt idx="215">
                  <c:v>5075</c:v>
                </c:pt>
                <c:pt idx="216">
                  <c:v>5080</c:v>
                </c:pt>
                <c:pt idx="217">
                  <c:v>5085</c:v>
                </c:pt>
                <c:pt idx="218">
                  <c:v>5090</c:v>
                </c:pt>
                <c:pt idx="219">
                  <c:v>5095</c:v>
                </c:pt>
                <c:pt idx="220">
                  <c:v>5100</c:v>
                </c:pt>
                <c:pt idx="221">
                  <c:v>5105</c:v>
                </c:pt>
                <c:pt idx="222">
                  <c:v>5110</c:v>
                </c:pt>
                <c:pt idx="223">
                  <c:v>5115</c:v>
                </c:pt>
                <c:pt idx="224">
                  <c:v>5120</c:v>
                </c:pt>
                <c:pt idx="225">
                  <c:v>5125</c:v>
                </c:pt>
                <c:pt idx="226">
                  <c:v>5130</c:v>
                </c:pt>
                <c:pt idx="227">
                  <c:v>5135</c:v>
                </c:pt>
                <c:pt idx="228">
                  <c:v>5140</c:v>
                </c:pt>
                <c:pt idx="229">
                  <c:v>5145</c:v>
                </c:pt>
                <c:pt idx="230">
                  <c:v>5150</c:v>
                </c:pt>
                <c:pt idx="231">
                  <c:v>5155</c:v>
                </c:pt>
                <c:pt idx="232">
                  <c:v>5160</c:v>
                </c:pt>
                <c:pt idx="233">
                  <c:v>5165</c:v>
                </c:pt>
                <c:pt idx="234">
                  <c:v>5170</c:v>
                </c:pt>
                <c:pt idx="235">
                  <c:v>5175</c:v>
                </c:pt>
                <c:pt idx="236">
                  <c:v>5180</c:v>
                </c:pt>
                <c:pt idx="237">
                  <c:v>5185</c:v>
                </c:pt>
                <c:pt idx="238">
                  <c:v>5190</c:v>
                </c:pt>
                <c:pt idx="239">
                  <c:v>5195</c:v>
                </c:pt>
                <c:pt idx="240">
                  <c:v>5200</c:v>
                </c:pt>
                <c:pt idx="241">
                  <c:v>5205</c:v>
                </c:pt>
                <c:pt idx="242">
                  <c:v>5210</c:v>
                </c:pt>
                <c:pt idx="243">
                  <c:v>5215</c:v>
                </c:pt>
                <c:pt idx="244">
                  <c:v>5220</c:v>
                </c:pt>
                <c:pt idx="245">
                  <c:v>5225</c:v>
                </c:pt>
                <c:pt idx="246">
                  <c:v>5230</c:v>
                </c:pt>
                <c:pt idx="247">
                  <c:v>5235</c:v>
                </c:pt>
                <c:pt idx="248">
                  <c:v>5240</c:v>
                </c:pt>
                <c:pt idx="249">
                  <c:v>5245</c:v>
                </c:pt>
                <c:pt idx="250">
                  <c:v>5250</c:v>
                </c:pt>
                <c:pt idx="251">
                  <c:v>5255</c:v>
                </c:pt>
                <c:pt idx="252">
                  <c:v>5260</c:v>
                </c:pt>
                <c:pt idx="253">
                  <c:v>5265</c:v>
                </c:pt>
                <c:pt idx="254">
                  <c:v>5270</c:v>
                </c:pt>
                <c:pt idx="255">
                  <c:v>5275</c:v>
                </c:pt>
                <c:pt idx="256">
                  <c:v>5280</c:v>
                </c:pt>
                <c:pt idx="257">
                  <c:v>5285</c:v>
                </c:pt>
                <c:pt idx="258">
                  <c:v>5290</c:v>
                </c:pt>
                <c:pt idx="259">
                  <c:v>5295</c:v>
                </c:pt>
                <c:pt idx="260">
                  <c:v>5300</c:v>
                </c:pt>
                <c:pt idx="261">
                  <c:v>5305</c:v>
                </c:pt>
                <c:pt idx="262">
                  <c:v>5310</c:v>
                </c:pt>
                <c:pt idx="263">
                  <c:v>5315</c:v>
                </c:pt>
                <c:pt idx="264">
                  <c:v>5320</c:v>
                </c:pt>
                <c:pt idx="265">
                  <c:v>5325</c:v>
                </c:pt>
                <c:pt idx="266">
                  <c:v>5330</c:v>
                </c:pt>
                <c:pt idx="267">
                  <c:v>5335</c:v>
                </c:pt>
                <c:pt idx="268">
                  <c:v>5340</c:v>
                </c:pt>
                <c:pt idx="269">
                  <c:v>5345</c:v>
                </c:pt>
                <c:pt idx="270">
                  <c:v>5350</c:v>
                </c:pt>
                <c:pt idx="271">
                  <c:v>5355</c:v>
                </c:pt>
                <c:pt idx="272">
                  <c:v>5360</c:v>
                </c:pt>
                <c:pt idx="273">
                  <c:v>5365</c:v>
                </c:pt>
                <c:pt idx="274">
                  <c:v>5370</c:v>
                </c:pt>
                <c:pt idx="275">
                  <c:v>5375</c:v>
                </c:pt>
                <c:pt idx="276">
                  <c:v>5380</c:v>
                </c:pt>
                <c:pt idx="277">
                  <c:v>5385</c:v>
                </c:pt>
                <c:pt idx="278">
                  <c:v>5390</c:v>
                </c:pt>
                <c:pt idx="279">
                  <c:v>5395</c:v>
                </c:pt>
                <c:pt idx="280">
                  <c:v>5400</c:v>
                </c:pt>
                <c:pt idx="281">
                  <c:v>5405</c:v>
                </c:pt>
                <c:pt idx="282">
                  <c:v>5410</c:v>
                </c:pt>
                <c:pt idx="283">
                  <c:v>5415</c:v>
                </c:pt>
                <c:pt idx="284">
                  <c:v>5420</c:v>
                </c:pt>
                <c:pt idx="285">
                  <c:v>5425</c:v>
                </c:pt>
                <c:pt idx="286">
                  <c:v>5430</c:v>
                </c:pt>
                <c:pt idx="287">
                  <c:v>5435</c:v>
                </c:pt>
                <c:pt idx="288">
                  <c:v>5440</c:v>
                </c:pt>
                <c:pt idx="289">
                  <c:v>5445</c:v>
                </c:pt>
                <c:pt idx="290">
                  <c:v>5450</c:v>
                </c:pt>
                <c:pt idx="291">
                  <c:v>5455</c:v>
                </c:pt>
                <c:pt idx="292">
                  <c:v>5460</c:v>
                </c:pt>
                <c:pt idx="293">
                  <c:v>5465</c:v>
                </c:pt>
                <c:pt idx="294">
                  <c:v>5470</c:v>
                </c:pt>
                <c:pt idx="295">
                  <c:v>5475</c:v>
                </c:pt>
                <c:pt idx="296">
                  <c:v>5480</c:v>
                </c:pt>
                <c:pt idx="297">
                  <c:v>5485</c:v>
                </c:pt>
                <c:pt idx="298">
                  <c:v>5490</c:v>
                </c:pt>
                <c:pt idx="299">
                  <c:v>5495</c:v>
                </c:pt>
                <c:pt idx="300">
                  <c:v>5500</c:v>
                </c:pt>
                <c:pt idx="301">
                  <c:v>5505</c:v>
                </c:pt>
                <c:pt idx="302">
                  <c:v>5510</c:v>
                </c:pt>
                <c:pt idx="303">
                  <c:v>5515</c:v>
                </c:pt>
                <c:pt idx="304">
                  <c:v>5520</c:v>
                </c:pt>
                <c:pt idx="305">
                  <c:v>5525</c:v>
                </c:pt>
                <c:pt idx="306">
                  <c:v>5530</c:v>
                </c:pt>
                <c:pt idx="307">
                  <c:v>5535</c:v>
                </c:pt>
                <c:pt idx="308">
                  <c:v>5540</c:v>
                </c:pt>
                <c:pt idx="309">
                  <c:v>5545</c:v>
                </c:pt>
                <c:pt idx="310">
                  <c:v>5550</c:v>
                </c:pt>
                <c:pt idx="311">
                  <c:v>5555</c:v>
                </c:pt>
                <c:pt idx="312">
                  <c:v>5560</c:v>
                </c:pt>
                <c:pt idx="313">
                  <c:v>5565</c:v>
                </c:pt>
                <c:pt idx="314">
                  <c:v>5570</c:v>
                </c:pt>
                <c:pt idx="315">
                  <c:v>5575</c:v>
                </c:pt>
                <c:pt idx="316">
                  <c:v>5580</c:v>
                </c:pt>
                <c:pt idx="317">
                  <c:v>5585</c:v>
                </c:pt>
                <c:pt idx="318">
                  <c:v>5590</c:v>
                </c:pt>
                <c:pt idx="319">
                  <c:v>5595</c:v>
                </c:pt>
                <c:pt idx="320">
                  <c:v>5600</c:v>
                </c:pt>
                <c:pt idx="321">
                  <c:v>5605</c:v>
                </c:pt>
                <c:pt idx="322">
                  <c:v>5610</c:v>
                </c:pt>
                <c:pt idx="323">
                  <c:v>5615</c:v>
                </c:pt>
                <c:pt idx="324">
                  <c:v>5620</c:v>
                </c:pt>
                <c:pt idx="325">
                  <c:v>5625</c:v>
                </c:pt>
                <c:pt idx="326">
                  <c:v>5630</c:v>
                </c:pt>
                <c:pt idx="327">
                  <c:v>5635</c:v>
                </c:pt>
                <c:pt idx="328">
                  <c:v>5640</c:v>
                </c:pt>
                <c:pt idx="329">
                  <c:v>5645</c:v>
                </c:pt>
                <c:pt idx="330">
                  <c:v>5650</c:v>
                </c:pt>
                <c:pt idx="331">
                  <c:v>5655</c:v>
                </c:pt>
                <c:pt idx="332">
                  <c:v>5660</c:v>
                </c:pt>
                <c:pt idx="333">
                  <c:v>5665</c:v>
                </c:pt>
                <c:pt idx="334">
                  <c:v>5670</c:v>
                </c:pt>
                <c:pt idx="335">
                  <c:v>5675</c:v>
                </c:pt>
                <c:pt idx="336">
                  <c:v>5680</c:v>
                </c:pt>
                <c:pt idx="337">
                  <c:v>5685</c:v>
                </c:pt>
                <c:pt idx="338">
                  <c:v>5690</c:v>
                </c:pt>
                <c:pt idx="339">
                  <c:v>5695</c:v>
                </c:pt>
                <c:pt idx="340">
                  <c:v>5700</c:v>
                </c:pt>
                <c:pt idx="341">
                  <c:v>5705</c:v>
                </c:pt>
                <c:pt idx="342">
                  <c:v>5710</c:v>
                </c:pt>
                <c:pt idx="343">
                  <c:v>5715</c:v>
                </c:pt>
                <c:pt idx="344">
                  <c:v>5720</c:v>
                </c:pt>
                <c:pt idx="345">
                  <c:v>5725</c:v>
                </c:pt>
                <c:pt idx="346">
                  <c:v>5730</c:v>
                </c:pt>
                <c:pt idx="347">
                  <c:v>5735</c:v>
                </c:pt>
                <c:pt idx="348">
                  <c:v>5740</c:v>
                </c:pt>
                <c:pt idx="349">
                  <c:v>5745</c:v>
                </c:pt>
                <c:pt idx="350">
                  <c:v>5750</c:v>
                </c:pt>
                <c:pt idx="351">
                  <c:v>5755</c:v>
                </c:pt>
                <c:pt idx="352">
                  <c:v>5760</c:v>
                </c:pt>
                <c:pt idx="353">
                  <c:v>5765</c:v>
                </c:pt>
                <c:pt idx="354">
                  <c:v>5770</c:v>
                </c:pt>
                <c:pt idx="355">
                  <c:v>5775</c:v>
                </c:pt>
                <c:pt idx="356">
                  <c:v>5780</c:v>
                </c:pt>
                <c:pt idx="357">
                  <c:v>5785</c:v>
                </c:pt>
                <c:pt idx="358">
                  <c:v>5790</c:v>
                </c:pt>
                <c:pt idx="359">
                  <c:v>5795</c:v>
                </c:pt>
                <c:pt idx="360">
                  <c:v>5800</c:v>
                </c:pt>
                <c:pt idx="361">
                  <c:v>5805</c:v>
                </c:pt>
                <c:pt idx="362">
                  <c:v>5810</c:v>
                </c:pt>
                <c:pt idx="363">
                  <c:v>5815</c:v>
                </c:pt>
                <c:pt idx="364">
                  <c:v>5820</c:v>
                </c:pt>
                <c:pt idx="365">
                  <c:v>5825</c:v>
                </c:pt>
                <c:pt idx="366">
                  <c:v>5830</c:v>
                </c:pt>
                <c:pt idx="367">
                  <c:v>5835</c:v>
                </c:pt>
                <c:pt idx="368">
                  <c:v>5840</c:v>
                </c:pt>
                <c:pt idx="369">
                  <c:v>5845</c:v>
                </c:pt>
                <c:pt idx="370">
                  <c:v>5850</c:v>
                </c:pt>
                <c:pt idx="371">
                  <c:v>5855</c:v>
                </c:pt>
                <c:pt idx="372">
                  <c:v>5860</c:v>
                </c:pt>
                <c:pt idx="373">
                  <c:v>5865</c:v>
                </c:pt>
                <c:pt idx="374">
                  <c:v>5870</c:v>
                </c:pt>
                <c:pt idx="375">
                  <c:v>5875</c:v>
                </c:pt>
                <c:pt idx="376">
                  <c:v>5880</c:v>
                </c:pt>
                <c:pt idx="377">
                  <c:v>5885</c:v>
                </c:pt>
                <c:pt idx="378">
                  <c:v>5890</c:v>
                </c:pt>
                <c:pt idx="379">
                  <c:v>5895</c:v>
                </c:pt>
                <c:pt idx="380">
                  <c:v>5900</c:v>
                </c:pt>
                <c:pt idx="381">
                  <c:v>5905</c:v>
                </c:pt>
                <c:pt idx="382">
                  <c:v>5910</c:v>
                </c:pt>
                <c:pt idx="383">
                  <c:v>5915</c:v>
                </c:pt>
                <c:pt idx="384">
                  <c:v>5920</c:v>
                </c:pt>
                <c:pt idx="385">
                  <c:v>5925</c:v>
                </c:pt>
                <c:pt idx="386">
                  <c:v>5930</c:v>
                </c:pt>
                <c:pt idx="387">
                  <c:v>5935</c:v>
                </c:pt>
                <c:pt idx="388">
                  <c:v>5940</c:v>
                </c:pt>
                <c:pt idx="389">
                  <c:v>5945</c:v>
                </c:pt>
                <c:pt idx="390">
                  <c:v>5950</c:v>
                </c:pt>
                <c:pt idx="391">
                  <c:v>5955</c:v>
                </c:pt>
                <c:pt idx="392">
                  <c:v>5960</c:v>
                </c:pt>
                <c:pt idx="393">
                  <c:v>5965</c:v>
                </c:pt>
                <c:pt idx="394">
                  <c:v>5970</c:v>
                </c:pt>
                <c:pt idx="395">
                  <c:v>5975</c:v>
                </c:pt>
                <c:pt idx="396">
                  <c:v>5980</c:v>
                </c:pt>
                <c:pt idx="397">
                  <c:v>5985</c:v>
                </c:pt>
                <c:pt idx="398">
                  <c:v>5990</c:v>
                </c:pt>
                <c:pt idx="399">
                  <c:v>5995</c:v>
                </c:pt>
                <c:pt idx="400">
                  <c:v>6000</c:v>
                </c:pt>
                <c:pt idx="401">
                  <c:v>6005</c:v>
                </c:pt>
                <c:pt idx="402">
                  <c:v>6010</c:v>
                </c:pt>
                <c:pt idx="403">
                  <c:v>6015</c:v>
                </c:pt>
                <c:pt idx="404">
                  <c:v>6020</c:v>
                </c:pt>
                <c:pt idx="405">
                  <c:v>6025</c:v>
                </c:pt>
                <c:pt idx="406">
                  <c:v>6030</c:v>
                </c:pt>
                <c:pt idx="407">
                  <c:v>6035</c:v>
                </c:pt>
                <c:pt idx="408">
                  <c:v>6040</c:v>
                </c:pt>
                <c:pt idx="409">
                  <c:v>6045</c:v>
                </c:pt>
                <c:pt idx="410">
                  <c:v>6050</c:v>
                </c:pt>
                <c:pt idx="411">
                  <c:v>6055</c:v>
                </c:pt>
                <c:pt idx="412">
                  <c:v>6060</c:v>
                </c:pt>
                <c:pt idx="413">
                  <c:v>6065</c:v>
                </c:pt>
                <c:pt idx="414">
                  <c:v>6070</c:v>
                </c:pt>
                <c:pt idx="415">
                  <c:v>6075</c:v>
                </c:pt>
                <c:pt idx="416">
                  <c:v>6080</c:v>
                </c:pt>
                <c:pt idx="417">
                  <c:v>6085</c:v>
                </c:pt>
                <c:pt idx="418">
                  <c:v>6090</c:v>
                </c:pt>
                <c:pt idx="419">
                  <c:v>6095</c:v>
                </c:pt>
                <c:pt idx="420">
                  <c:v>6100</c:v>
                </c:pt>
                <c:pt idx="421">
                  <c:v>6105</c:v>
                </c:pt>
                <c:pt idx="422">
                  <c:v>6110</c:v>
                </c:pt>
                <c:pt idx="423">
                  <c:v>6115</c:v>
                </c:pt>
                <c:pt idx="424">
                  <c:v>6120</c:v>
                </c:pt>
                <c:pt idx="425">
                  <c:v>6125</c:v>
                </c:pt>
                <c:pt idx="426">
                  <c:v>6130</c:v>
                </c:pt>
                <c:pt idx="427">
                  <c:v>6135</c:v>
                </c:pt>
                <c:pt idx="428">
                  <c:v>6140</c:v>
                </c:pt>
                <c:pt idx="429">
                  <c:v>6145</c:v>
                </c:pt>
                <c:pt idx="430">
                  <c:v>6150</c:v>
                </c:pt>
                <c:pt idx="431">
                  <c:v>6155</c:v>
                </c:pt>
                <c:pt idx="432">
                  <c:v>6160</c:v>
                </c:pt>
                <c:pt idx="433">
                  <c:v>6165</c:v>
                </c:pt>
                <c:pt idx="434">
                  <c:v>6170</c:v>
                </c:pt>
                <c:pt idx="435">
                  <c:v>6175</c:v>
                </c:pt>
                <c:pt idx="436">
                  <c:v>6180</c:v>
                </c:pt>
                <c:pt idx="437">
                  <c:v>6185</c:v>
                </c:pt>
                <c:pt idx="438">
                  <c:v>6190</c:v>
                </c:pt>
                <c:pt idx="439">
                  <c:v>6195</c:v>
                </c:pt>
                <c:pt idx="440">
                  <c:v>6200</c:v>
                </c:pt>
                <c:pt idx="441">
                  <c:v>6205</c:v>
                </c:pt>
                <c:pt idx="442">
                  <c:v>6210</c:v>
                </c:pt>
                <c:pt idx="443">
                  <c:v>6215</c:v>
                </c:pt>
                <c:pt idx="444">
                  <c:v>6220</c:v>
                </c:pt>
                <c:pt idx="445">
                  <c:v>6225</c:v>
                </c:pt>
                <c:pt idx="446">
                  <c:v>6230</c:v>
                </c:pt>
                <c:pt idx="447">
                  <c:v>6235</c:v>
                </c:pt>
                <c:pt idx="448">
                  <c:v>6240</c:v>
                </c:pt>
                <c:pt idx="449">
                  <c:v>6245</c:v>
                </c:pt>
                <c:pt idx="450">
                  <c:v>6250</c:v>
                </c:pt>
                <c:pt idx="451">
                  <c:v>6255</c:v>
                </c:pt>
                <c:pt idx="452">
                  <c:v>6260</c:v>
                </c:pt>
                <c:pt idx="453">
                  <c:v>6265</c:v>
                </c:pt>
                <c:pt idx="454">
                  <c:v>6270</c:v>
                </c:pt>
                <c:pt idx="455">
                  <c:v>6275</c:v>
                </c:pt>
                <c:pt idx="456">
                  <c:v>6280</c:v>
                </c:pt>
                <c:pt idx="457">
                  <c:v>6285</c:v>
                </c:pt>
                <c:pt idx="458">
                  <c:v>6290</c:v>
                </c:pt>
                <c:pt idx="459">
                  <c:v>6295</c:v>
                </c:pt>
                <c:pt idx="460">
                  <c:v>6300</c:v>
                </c:pt>
                <c:pt idx="461">
                  <c:v>6305</c:v>
                </c:pt>
                <c:pt idx="462">
                  <c:v>6310</c:v>
                </c:pt>
                <c:pt idx="463">
                  <c:v>6315</c:v>
                </c:pt>
                <c:pt idx="464">
                  <c:v>6320</c:v>
                </c:pt>
                <c:pt idx="465">
                  <c:v>6325</c:v>
                </c:pt>
                <c:pt idx="466">
                  <c:v>6330</c:v>
                </c:pt>
                <c:pt idx="467">
                  <c:v>6335</c:v>
                </c:pt>
                <c:pt idx="468">
                  <c:v>6340</c:v>
                </c:pt>
                <c:pt idx="469">
                  <c:v>6345</c:v>
                </c:pt>
                <c:pt idx="470">
                  <c:v>6350</c:v>
                </c:pt>
                <c:pt idx="471">
                  <c:v>6355</c:v>
                </c:pt>
                <c:pt idx="472">
                  <c:v>6360</c:v>
                </c:pt>
                <c:pt idx="473">
                  <c:v>6365</c:v>
                </c:pt>
                <c:pt idx="474">
                  <c:v>6370</c:v>
                </c:pt>
                <c:pt idx="475">
                  <c:v>6375</c:v>
                </c:pt>
                <c:pt idx="476">
                  <c:v>6380</c:v>
                </c:pt>
                <c:pt idx="477">
                  <c:v>6385</c:v>
                </c:pt>
                <c:pt idx="478">
                  <c:v>6390</c:v>
                </c:pt>
                <c:pt idx="479">
                  <c:v>6395</c:v>
                </c:pt>
                <c:pt idx="480">
                  <c:v>6400</c:v>
                </c:pt>
                <c:pt idx="481">
                  <c:v>6405</c:v>
                </c:pt>
                <c:pt idx="482">
                  <c:v>6410</c:v>
                </c:pt>
                <c:pt idx="483">
                  <c:v>6415</c:v>
                </c:pt>
                <c:pt idx="484">
                  <c:v>6420</c:v>
                </c:pt>
                <c:pt idx="485">
                  <c:v>6425</c:v>
                </c:pt>
                <c:pt idx="486">
                  <c:v>6430</c:v>
                </c:pt>
                <c:pt idx="487">
                  <c:v>6435</c:v>
                </c:pt>
                <c:pt idx="488">
                  <c:v>6440</c:v>
                </c:pt>
                <c:pt idx="489">
                  <c:v>6445</c:v>
                </c:pt>
                <c:pt idx="490">
                  <c:v>6450</c:v>
                </c:pt>
                <c:pt idx="491">
                  <c:v>6455</c:v>
                </c:pt>
                <c:pt idx="492">
                  <c:v>6460</c:v>
                </c:pt>
                <c:pt idx="493">
                  <c:v>6465</c:v>
                </c:pt>
                <c:pt idx="494">
                  <c:v>6470</c:v>
                </c:pt>
                <c:pt idx="495">
                  <c:v>6475</c:v>
                </c:pt>
                <c:pt idx="496">
                  <c:v>6480</c:v>
                </c:pt>
                <c:pt idx="497">
                  <c:v>6485</c:v>
                </c:pt>
                <c:pt idx="498">
                  <c:v>6490</c:v>
                </c:pt>
                <c:pt idx="499">
                  <c:v>6495</c:v>
                </c:pt>
                <c:pt idx="500">
                  <c:v>6500</c:v>
                </c:pt>
                <c:pt idx="501">
                  <c:v>6505</c:v>
                </c:pt>
                <c:pt idx="502">
                  <c:v>6510</c:v>
                </c:pt>
                <c:pt idx="503">
                  <c:v>6515</c:v>
                </c:pt>
                <c:pt idx="504">
                  <c:v>6520</c:v>
                </c:pt>
                <c:pt idx="505">
                  <c:v>6525</c:v>
                </c:pt>
                <c:pt idx="506">
                  <c:v>6530</c:v>
                </c:pt>
                <c:pt idx="507">
                  <c:v>6535</c:v>
                </c:pt>
                <c:pt idx="508">
                  <c:v>6540</c:v>
                </c:pt>
                <c:pt idx="509">
                  <c:v>6545</c:v>
                </c:pt>
                <c:pt idx="510">
                  <c:v>6550</c:v>
                </c:pt>
                <c:pt idx="511">
                  <c:v>6555</c:v>
                </c:pt>
                <c:pt idx="512">
                  <c:v>6560</c:v>
                </c:pt>
                <c:pt idx="513">
                  <c:v>6565</c:v>
                </c:pt>
                <c:pt idx="514">
                  <c:v>6570</c:v>
                </c:pt>
                <c:pt idx="515">
                  <c:v>6575</c:v>
                </c:pt>
                <c:pt idx="516">
                  <c:v>6580</c:v>
                </c:pt>
                <c:pt idx="517">
                  <c:v>6585</c:v>
                </c:pt>
                <c:pt idx="518">
                  <c:v>6590</c:v>
                </c:pt>
                <c:pt idx="519">
                  <c:v>6595</c:v>
                </c:pt>
                <c:pt idx="520">
                  <c:v>6600</c:v>
                </c:pt>
                <c:pt idx="521">
                  <c:v>6605</c:v>
                </c:pt>
                <c:pt idx="522">
                  <c:v>6610</c:v>
                </c:pt>
                <c:pt idx="523">
                  <c:v>6615</c:v>
                </c:pt>
                <c:pt idx="524">
                  <c:v>6620</c:v>
                </c:pt>
                <c:pt idx="525">
                  <c:v>6625</c:v>
                </c:pt>
                <c:pt idx="526">
                  <c:v>6630</c:v>
                </c:pt>
                <c:pt idx="527">
                  <c:v>6635</c:v>
                </c:pt>
                <c:pt idx="528">
                  <c:v>6640</c:v>
                </c:pt>
                <c:pt idx="529">
                  <c:v>6645</c:v>
                </c:pt>
                <c:pt idx="530">
                  <c:v>6650</c:v>
                </c:pt>
                <c:pt idx="531">
                  <c:v>6655</c:v>
                </c:pt>
                <c:pt idx="532">
                  <c:v>6660</c:v>
                </c:pt>
                <c:pt idx="533">
                  <c:v>6665</c:v>
                </c:pt>
                <c:pt idx="534">
                  <c:v>6670</c:v>
                </c:pt>
                <c:pt idx="535">
                  <c:v>6675</c:v>
                </c:pt>
                <c:pt idx="536">
                  <c:v>6680</c:v>
                </c:pt>
                <c:pt idx="537">
                  <c:v>6685</c:v>
                </c:pt>
                <c:pt idx="538">
                  <c:v>6690</c:v>
                </c:pt>
                <c:pt idx="539">
                  <c:v>6695</c:v>
                </c:pt>
                <c:pt idx="540">
                  <c:v>6700</c:v>
                </c:pt>
                <c:pt idx="541">
                  <c:v>6705</c:v>
                </c:pt>
                <c:pt idx="542">
                  <c:v>6710</c:v>
                </c:pt>
                <c:pt idx="543">
                  <c:v>6715</c:v>
                </c:pt>
                <c:pt idx="544">
                  <c:v>6720</c:v>
                </c:pt>
                <c:pt idx="545">
                  <c:v>6725</c:v>
                </c:pt>
                <c:pt idx="546">
                  <c:v>6730</c:v>
                </c:pt>
                <c:pt idx="547">
                  <c:v>6735</c:v>
                </c:pt>
                <c:pt idx="548">
                  <c:v>6740</c:v>
                </c:pt>
                <c:pt idx="549">
                  <c:v>6745</c:v>
                </c:pt>
                <c:pt idx="550">
                  <c:v>6750</c:v>
                </c:pt>
                <c:pt idx="551">
                  <c:v>6755</c:v>
                </c:pt>
                <c:pt idx="552">
                  <c:v>6760</c:v>
                </c:pt>
                <c:pt idx="553">
                  <c:v>6765</c:v>
                </c:pt>
                <c:pt idx="554">
                  <c:v>6770</c:v>
                </c:pt>
                <c:pt idx="555">
                  <c:v>6775</c:v>
                </c:pt>
                <c:pt idx="556">
                  <c:v>6780</c:v>
                </c:pt>
                <c:pt idx="557">
                  <c:v>6785</c:v>
                </c:pt>
                <c:pt idx="558">
                  <c:v>6790</c:v>
                </c:pt>
                <c:pt idx="559">
                  <c:v>6795</c:v>
                </c:pt>
                <c:pt idx="560">
                  <c:v>6800</c:v>
                </c:pt>
                <c:pt idx="561">
                  <c:v>6805</c:v>
                </c:pt>
                <c:pt idx="562">
                  <c:v>6810</c:v>
                </c:pt>
                <c:pt idx="563">
                  <c:v>6815</c:v>
                </c:pt>
                <c:pt idx="564">
                  <c:v>6820</c:v>
                </c:pt>
                <c:pt idx="565">
                  <c:v>6825</c:v>
                </c:pt>
                <c:pt idx="566">
                  <c:v>6830</c:v>
                </c:pt>
                <c:pt idx="567">
                  <c:v>6835</c:v>
                </c:pt>
                <c:pt idx="568">
                  <c:v>6840</c:v>
                </c:pt>
                <c:pt idx="569">
                  <c:v>6845</c:v>
                </c:pt>
                <c:pt idx="570">
                  <c:v>6850</c:v>
                </c:pt>
                <c:pt idx="571">
                  <c:v>6855</c:v>
                </c:pt>
                <c:pt idx="572">
                  <c:v>6860</c:v>
                </c:pt>
                <c:pt idx="573">
                  <c:v>6865</c:v>
                </c:pt>
                <c:pt idx="574">
                  <c:v>6870</c:v>
                </c:pt>
                <c:pt idx="575">
                  <c:v>6875</c:v>
                </c:pt>
                <c:pt idx="576">
                  <c:v>6880</c:v>
                </c:pt>
                <c:pt idx="577">
                  <c:v>6885</c:v>
                </c:pt>
                <c:pt idx="578">
                  <c:v>6890</c:v>
                </c:pt>
                <c:pt idx="579">
                  <c:v>6895</c:v>
                </c:pt>
                <c:pt idx="580">
                  <c:v>6900</c:v>
                </c:pt>
                <c:pt idx="581">
                  <c:v>6905</c:v>
                </c:pt>
                <c:pt idx="582">
                  <c:v>6910</c:v>
                </c:pt>
                <c:pt idx="583">
                  <c:v>6915</c:v>
                </c:pt>
                <c:pt idx="584">
                  <c:v>6920</c:v>
                </c:pt>
                <c:pt idx="585">
                  <c:v>6925</c:v>
                </c:pt>
                <c:pt idx="586">
                  <c:v>6930</c:v>
                </c:pt>
                <c:pt idx="587">
                  <c:v>6935</c:v>
                </c:pt>
                <c:pt idx="588">
                  <c:v>6940</c:v>
                </c:pt>
                <c:pt idx="589">
                  <c:v>6945</c:v>
                </c:pt>
                <c:pt idx="590">
                  <c:v>6950</c:v>
                </c:pt>
                <c:pt idx="591">
                  <c:v>6955</c:v>
                </c:pt>
                <c:pt idx="592">
                  <c:v>6960</c:v>
                </c:pt>
                <c:pt idx="593">
                  <c:v>6965</c:v>
                </c:pt>
                <c:pt idx="594">
                  <c:v>6970</c:v>
                </c:pt>
                <c:pt idx="595">
                  <c:v>6975</c:v>
                </c:pt>
                <c:pt idx="596">
                  <c:v>6980</c:v>
                </c:pt>
                <c:pt idx="597">
                  <c:v>6985</c:v>
                </c:pt>
                <c:pt idx="598">
                  <c:v>6990</c:v>
                </c:pt>
                <c:pt idx="599">
                  <c:v>6995</c:v>
                </c:pt>
                <c:pt idx="600">
                  <c:v>7000</c:v>
                </c:pt>
                <c:pt idx="601">
                  <c:v>7005</c:v>
                </c:pt>
                <c:pt idx="602">
                  <c:v>7010</c:v>
                </c:pt>
                <c:pt idx="603">
                  <c:v>7015</c:v>
                </c:pt>
                <c:pt idx="604">
                  <c:v>7020</c:v>
                </c:pt>
                <c:pt idx="605">
                  <c:v>7025</c:v>
                </c:pt>
                <c:pt idx="606">
                  <c:v>7030</c:v>
                </c:pt>
                <c:pt idx="607">
                  <c:v>7035</c:v>
                </c:pt>
                <c:pt idx="608">
                  <c:v>7040</c:v>
                </c:pt>
                <c:pt idx="609">
                  <c:v>7045</c:v>
                </c:pt>
                <c:pt idx="610">
                  <c:v>7050</c:v>
                </c:pt>
                <c:pt idx="611">
                  <c:v>7055</c:v>
                </c:pt>
                <c:pt idx="612">
                  <c:v>7060</c:v>
                </c:pt>
                <c:pt idx="613">
                  <c:v>7065</c:v>
                </c:pt>
                <c:pt idx="614">
                  <c:v>7070</c:v>
                </c:pt>
                <c:pt idx="615">
                  <c:v>7075</c:v>
                </c:pt>
                <c:pt idx="616">
                  <c:v>7080</c:v>
                </c:pt>
                <c:pt idx="617">
                  <c:v>7085</c:v>
                </c:pt>
                <c:pt idx="618">
                  <c:v>7090</c:v>
                </c:pt>
                <c:pt idx="619">
                  <c:v>7095</c:v>
                </c:pt>
                <c:pt idx="620">
                  <c:v>7100</c:v>
                </c:pt>
                <c:pt idx="621">
                  <c:v>7105</c:v>
                </c:pt>
                <c:pt idx="622">
                  <c:v>7110</c:v>
                </c:pt>
                <c:pt idx="623">
                  <c:v>7115</c:v>
                </c:pt>
                <c:pt idx="624">
                  <c:v>7120</c:v>
                </c:pt>
                <c:pt idx="625">
                  <c:v>7125</c:v>
                </c:pt>
                <c:pt idx="626">
                  <c:v>7130</c:v>
                </c:pt>
                <c:pt idx="627">
                  <c:v>7135</c:v>
                </c:pt>
                <c:pt idx="628">
                  <c:v>7140</c:v>
                </c:pt>
                <c:pt idx="629">
                  <c:v>7145</c:v>
                </c:pt>
                <c:pt idx="630">
                  <c:v>7150</c:v>
                </c:pt>
                <c:pt idx="631">
                  <c:v>7155</c:v>
                </c:pt>
                <c:pt idx="632">
                  <c:v>7160</c:v>
                </c:pt>
                <c:pt idx="633">
                  <c:v>7165</c:v>
                </c:pt>
                <c:pt idx="634">
                  <c:v>7170</c:v>
                </c:pt>
                <c:pt idx="635">
                  <c:v>7175</c:v>
                </c:pt>
                <c:pt idx="636">
                  <c:v>7180</c:v>
                </c:pt>
                <c:pt idx="637">
                  <c:v>7185</c:v>
                </c:pt>
                <c:pt idx="638">
                  <c:v>7190</c:v>
                </c:pt>
                <c:pt idx="639">
                  <c:v>7195</c:v>
                </c:pt>
                <c:pt idx="640">
                  <c:v>7200</c:v>
                </c:pt>
                <c:pt idx="641">
                  <c:v>7205</c:v>
                </c:pt>
                <c:pt idx="642">
                  <c:v>7210</c:v>
                </c:pt>
                <c:pt idx="643">
                  <c:v>7215</c:v>
                </c:pt>
                <c:pt idx="644">
                  <c:v>7220</c:v>
                </c:pt>
                <c:pt idx="645">
                  <c:v>7225</c:v>
                </c:pt>
                <c:pt idx="646">
                  <c:v>7230</c:v>
                </c:pt>
                <c:pt idx="647">
                  <c:v>7235</c:v>
                </c:pt>
                <c:pt idx="648">
                  <c:v>7240</c:v>
                </c:pt>
                <c:pt idx="649">
                  <c:v>7245</c:v>
                </c:pt>
                <c:pt idx="650">
                  <c:v>7250</c:v>
                </c:pt>
                <c:pt idx="651">
                  <c:v>7255</c:v>
                </c:pt>
                <c:pt idx="652">
                  <c:v>7260</c:v>
                </c:pt>
                <c:pt idx="653">
                  <c:v>7265</c:v>
                </c:pt>
                <c:pt idx="654">
                  <c:v>7270</c:v>
                </c:pt>
                <c:pt idx="655">
                  <c:v>7275</c:v>
                </c:pt>
                <c:pt idx="656">
                  <c:v>7280</c:v>
                </c:pt>
                <c:pt idx="657">
                  <c:v>7285</c:v>
                </c:pt>
                <c:pt idx="658">
                  <c:v>7290</c:v>
                </c:pt>
                <c:pt idx="659">
                  <c:v>7295</c:v>
                </c:pt>
                <c:pt idx="660">
                  <c:v>7300</c:v>
                </c:pt>
                <c:pt idx="661">
                  <c:v>7305</c:v>
                </c:pt>
                <c:pt idx="662">
                  <c:v>7310</c:v>
                </c:pt>
                <c:pt idx="663">
                  <c:v>7315</c:v>
                </c:pt>
                <c:pt idx="664">
                  <c:v>7320</c:v>
                </c:pt>
                <c:pt idx="665">
                  <c:v>7325</c:v>
                </c:pt>
                <c:pt idx="666">
                  <c:v>7330</c:v>
                </c:pt>
                <c:pt idx="667">
                  <c:v>7335</c:v>
                </c:pt>
                <c:pt idx="668">
                  <c:v>7340</c:v>
                </c:pt>
                <c:pt idx="669">
                  <c:v>7345</c:v>
                </c:pt>
                <c:pt idx="670">
                  <c:v>7350</c:v>
                </c:pt>
                <c:pt idx="671">
                  <c:v>7355</c:v>
                </c:pt>
                <c:pt idx="672">
                  <c:v>7360</c:v>
                </c:pt>
                <c:pt idx="673">
                  <c:v>7365</c:v>
                </c:pt>
                <c:pt idx="674">
                  <c:v>7370</c:v>
                </c:pt>
                <c:pt idx="675">
                  <c:v>7375</c:v>
                </c:pt>
                <c:pt idx="676">
                  <c:v>7380</c:v>
                </c:pt>
                <c:pt idx="677">
                  <c:v>7385</c:v>
                </c:pt>
                <c:pt idx="678">
                  <c:v>7390</c:v>
                </c:pt>
                <c:pt idx="679">
                  <c:v>7395</c:v>
                </c:pt>
                <c:pt idx="680">
                  <c:v>7400</c:v>
                </c:pt>
                <c:pt idx="681">
                  <c:v>7405</c:v>
                </c:pt>
                <c:pt idx="682">
                  <c:v>7410</c:v>
                </c:pt>
                <c:pt idx="683">
                  <c:v>7415</c:v>
                </c:pt>
                <c:pt idx="684">
                  <c:v>7420</c:v>
                </c:pt>
                <c:pt idx="685">
                  <c:v>7425</c:v>
                </c:pt>
                <c:pt idx="686">
                  <c:v>7430</c:v>
                </c:pt>
                <c:pt idx="687">
                  <c:v>7435</c:v>
                </c:pt>
                <c:pt idx="688">
                  <c:v>7440</c:v>
                </c:pt>
                <c:pt idx="689">
                  <c:v>7445</c:v>
                </c:pt>
                <c:pt idx="690">
                  <c:v>7450</c:v>
                </c:pt>
                <c:pt idx="691">
                  <c:v>7455</c:v>
                </c:pt>
                <c:pt idx="692">
                  <c:v>7460</c:v>
                </c:pt>
                <c:pt idx="693">
                  <c:v>7465</c:v>
                </c:pt>
                <c:pt idx="694">
                  <c:v>7470</c:v>
                </c:pt>
                <c:pt idx="695">
                  <c:v>7475</c:v>
                </c:pt>
                <c:pt idx="696">
                  <c:v>7480</c:v>
                </c:pt>
                <c:pt idx="697">
                  <c:v>7485</c:v>
                </c:pt>
                <c:pt idx="698">
                  <c:v>7490</c:v>
                </c:pt>
                <c:pt idx="699">
                  <c:v>7495</c:v>
                </c:pt>
                <c:pt idx="700">
                  <c:v>7500</c:v>
                </c:pt>
                <c:pt idx="701">
                  <c:v>7505</c:v>
                </c:pt>
                <c:pt idx="702">
                  <c:v>7510</c:v>
                </c:pt>
                <c:pt idx="703">
                  <c:v>7515</c:v>
                </c:pt>
                <c:pt idx="704">
                  <c:v>7520</c:v>
                </c:pt>
                <c:pt idx="705">
                  <c:v>7525</c:v>
                </c:pt>
                <c:pt idx="706">
                  <c:v>7530</c:v>
                </c:pt>
                <c:pt idx="707">
                  <c:v>7535</c:v>
                </c:pt>
                <c:pt idx="708">
                  <c:v>7540</c:v>
                </c:pt>
                <c:pt idx="709">
                  <c:v>7545</c:v>
                </c:pt>
                <c:pt idx="710">
                  <c:v>7550</c:v>
                </c:pt>
                <c:pt idx="711">
                  <c:v>7555</c:v>
                </c:pt>
                <c:pt idx="712">
                  <c:v>7560</c:v>
                </c:pt>
                <c:pt idx="713">
                  <c:v>7565</c:v>
                </c:pt>
                <c:pt idx="714">
                  <c:v>7570</c:v>
                </c:pt>
                <c:pt idx="715">
                  <c:v>7575</c:v>
                </c:pt>
                <c:pt idx="716">
                  <c:v>7580</c:v>
                </c:pt>
                <c:pt idx="717">
                  <c:v>7585</c:v>
                </c:pt>
                <c:pt idx="718">
                  <c:v>7590</c:v>
                </c:pt>
                <c:pt idx="719">
                  <c:v>7595</c:v>
                </c:pt>
                <c:pt idx="720">
                  <c:v>7600</c:v>
                </c:pt>
                <c:pt idx="721">
                  <c:v>7605</c:v>
                </c:pt>
                <c:pt idx="722">
                  <c:v>7610</c:v>
                </c:pt>
                <c:pt idx="723">
                  <c:v>7615</c:v>
                </c:pt>
                <c:pt idx="724">
                  <c:v>7620</c:v>
                </c:pt>
                <c:pt idx="725">
                  <c:v>7625</c:v>
                </c:pt>
                <c:pt idx="726">
                  <c:v>7630</c:v>
                </c:pt>
                <c:pt idx="727">
                  <c:v>7635</c:v>
                </c:pt>
                <c:pt idx="728">
                  <c:v>7640</c:v>
                </c:pt>
                <c:pt idx="729">
                  <c:v>7645</c:v>
                </c:pt>
                <c:pt idx="730">
                  <c:v>7650</c:v>
                </c:pt>
                <c:pt idx="731">
                  <c:v>7655</c:v>
                </c:pt>
                <c:pt idx="732">
                  <c:v>7660</c:v>
                </c:pt>
                <c:pt idx="733">
                  <c:v>7665</c:v>
                </c:pt>
                <c:pt idx="734">
                  <c:v>7670</c:v>
                </c:pt>
                <c:pt idx="735">
                  <c:v>7675</c:v>
                </c:pt>
                <c:pt idx="736">
                  <c:v>7680</c:v>
                </c:pt>
                <c:pt idx="737">
                  <c:v>7685</c:v>
                </c:pt>
                <c:pt idx="738">
                  <c:v>7690</c:v>
                </c:pt>
                <c:pt idx="739">
                  <c:v>7695</c:v>
                </c:pt>
                <c:pt idx="740">
                  <c:v>7700</c:v>
                </c:pt>
                <c:pt idx="741">
                  <c:v>7705</c:v>
                </c:pt>
                <c:pt idx="742">
                  <c:v>7710</c:v>
                </c:pt>
                <c:pt idx="743">
                  <c:v>7715</c:v>
                </c:pt>
                <c:pt idx="744">
                  <c:v>7720</c:v>
                </c:pt>
                <c:pt idx="745">
                  <c:v>7725</c:v>
                </c:pt>
                <c:pt idx="746">
                  <c:v>7730</c:v>
                </c:pt>
                <c:pt idx="747">
                  <c:v>7735</c:v>
                </c:pt>
                <c:pt idx="748">
                  <c:v>7740</c:v>
                </c:pt>
                <c:pt idx="749">
                  <c:v>7745</c:v>
                </c:pt>
                <c:pt idx="750">
                  <c:v>7750</c:v>
                </c:pt>
                <c:pt idx="751">
                  <c:v>7755</c:v>
                </c:pt>
                <c:pt idx="752">
                  <c:v>7760</c:v>
                </c:pt>
                <c:pt idx="753">
                  <c:v>7765</c:v>
                </c:pt>
                <c:pt idx="754">
                  <c:v>7770</c:v>
                </c:pt>
                <c:pt idx="755">
                  <c:v>7775</c:v>
                </c:pt>
                <c:pt idx="756">
                  <c:v>7780</c:v>
                </c:pt>
                <c:pt idx="757">
                  <c:v>7785</c:v>
                </c:pt>
                <c:pt idx="758">
                  <c:v>7790</c:v>
                </c:pt>
                <c:pt idx="759">
                  <c:v>7795</c:v>
                </c:pt>
                <c:pt idx="760">
                  <c:v>7800</c:v>
                </c:pt>
                <c:pt idx="761">
                  <c:v>7805</c:v>
                </c:pt>
                <c:pt idx="762">
                  <c:v>7810</c:v>
                </c:pt>
                <c:pt idx="763">
                  <c:v>7815</c:v>
                </c:pt>
                <c:pt idx="764">
                  <c:v>7820</c:v>
                </c:pt>
                <c:pt idx="765">
                  <c:v>7825</c:v>
                </c:pt>
                <c:pt idx="766">
                  <c:v>7830</c:v>
                </c:pt>
                <c:pt idx="767">
                  <c:v>7835</c:v>
                </c:pt>
                <c:pt idx="768">
                  <c:v>7840</c:v>
                </c:pt>
                <c:pt idx="769">
                  <c:v>7845</c:v>
                </c:pt>
                <c:pt idx="770">
                  <c:v>7850</c:v>
                </c:pt>
                <c:pt idx="771">
                  <c:v>7855</c:v>
                </c:pt>
                <c:pt idx="772">
                  <c:v>7860</c:v>
                </c:pt>
                <c:pt idx="773">
                  <c:v>7865</c:v>
                </c:pt>
                <c:pt idx="774">
                  <c:v>7870</c:v>
                </c:pt>
                <c:pt idx="775">
                  <c:v>7875</c:v>
                </c:pt>
                <c:pt idx="776">
                  <c:v>7880</c:v>
                </c:pt>
                <c:pt idx="777">
                  <c:v>7885</c:v>
                </c:pt>
                <c:pt idx="778">
                  <c:v>7890</c:v>
                </c:pt>
                <c:pt idx="779">
                  <c:v>7895</c:v>
                </c:pt>
                <c:pt idx="780">
                  <c:v>7900</c:v>
                </c:pt>
                <c:pt idx="781">
                  <c:v>7905</c:v>
                </c:pt>
                <c:pt idx="782">
                  <c:v>7910</c:v>
                </c:pt>
                <c:pt idx="783">
                  <c:v>7915</c:v>
                </c:pt>
                <c:pt idx="784">
                  <c:v>7920</c:v>
                </c:pt>
                <c:pt idx="785">
                  <c:v>7925</c:v>
                </c:pt>
                <c:pt idx="786">
                  <c:v>7930</c:v>
                </c:pt>
                <c:pt idx="787">
                  <c:v>7935</c:v>
                </c:pt>
                <c:pt idx="788">
                  <c:v>7940</c:v>
                </c:pt>
                <c:pt idx="789">
                  <c:v>7945</c:v>
                </c:pt>
                <c:pt idx="790">
                  <c:v>7950</c:v>
                </c:pt>
                <c:pt idx="791">
                  <c:v>7955</c:v>
                </c:pt>
                <c:pt idx="792">
                  <c:v>7960</c:v>
                </c:pt>
                <c:pt idx="793">
                  <c:v>7965</c:v>
                </c:pt>
                <c:pt idx="794">
                  <c:v>7970</c:v>
                </c:pt>
                <c:pt idx="795">
                  <c:v>7975</c:v>
                </c:pt>
                <c:pt idx="796">
                  <c:v>7980</c:v>
                </c:pt>
                <c:pt idx="797">
                  <c:v>7985</c:v>
                </c:pt>
                <c:pt idx="798">
                  <c:v>7990</c:v>
                </c:pt>
                <c:pt idx="799">
                  <c:v>7995</c:v>
                </c:pt>
                <c:pt idx="800">
                  <c:v>8000</c:v>
                </c:pt>
                <c:pt idx="801">
                  <c:v>8005</c:v>
                </c:pt>
                <c:pt idx="802">
                  <c:v>8010</c:v>
                </c:pt>
                <c:pt idx="803">
                  <c:v>8015</c:v>
                </c:pt>
                <c:pt idx="804">
                  <c:v>8020</c:v>
                </c:pt>
                <c:pt idx="805">
                  <c:v>8025</c:v>
                </c:pt>
                <c:pt idx="806">
                  <c:v>8030</c:v>
                </c:pt>
                <c:pt idx="807">
                  <c:v>8035</c:v>
                </c:pt>
                <c:pt idx="808">
                  <c:v>8040</c:v>
                </c:pt>
                <c:pt idx="809">
                  <c:v>8045</c:v>
                </c:pt>
                <c:pt idx="810">
                  <c:v>8050</c:v>
                </c:pt>
                <c:pt idx="811">
                  <c:v>8055</c:v>
                </c:pt>
                <c:pt idx="812">
                  <c:v>8060</c:v>
                </c:pt>
                <c:pt idx="813">
                  <c:v>8065</c:v>
                </c:pt>
                <c:pt idx="814">
                  <c:v>8070</c:v>
                </c:pt>
                <c:pt idx="815">
                  <c:v>8075</c:v>
                </c:pt>
                <c:pt idx="816">
                  <c:v>8080</c:v>
                </c:pt>
                <c:pt idx="817">
                  <c:v>8085</c:v>
                </c:pt>
                <c:pt idx="818">
                  <c:v>8090</c:v>
                </c:pt>
                <c:pt idx="819">
                  <c:v>8095</c:v>
                </c:pt>
                <c:pt idx="820">
                  <c:v>8100</c:v>
                </c:pt>
                <c:pt idx="821">
                  <c:v>8105</c:v>
                </c:pt>
                <c:pt idx="822">
                  <c:v>8110</c:v>
                </c:pt>
                <c:pt idx="823">
                  <c:v>8115</c:v>
                </c:pt>
                <c:pt idx="824">
                  <c:v>8120</c:v>
                </c:pt>
                <c:pt idx="825">
                  <c:v>8125</c:v>
                </c:pt>
                <c:pt idx="826">
                  <c:v>8130</c:v>
                </c:pt>
                <c:pt idx="827">
                  <c:v>8135</c:v>
                </c:pt>
                <c:pt idx="828">
                  <c:v>8140</c:v>
                </c:pt>
                <c:pt idx="829">
                  <c:v>8145</c:v>
                </c:pt>
                <c:pt idx="830">
                  <c:v>8150</c:v>
                </c:pt>
                <c:pt idx="831">
                  <c:v>8155</c:v>
                </c:pt>
                <c:pt idx="832">
                  <c:v>8160</c:v>
                </c:pt>
                <c:pt idx="833">
                  <c:v>8165</c:v>
                </c:pt>
                <c:pt idx="834">
                  <c:v>8170</c:v>
                </c:pt>
                <c:pt idx="835">
                  <c:v>8175</c:v>
                </c:pt>
                <c:pt idx="836">
                  <c:v>8180</c:v>
                </c:pt>
                <c:pt idx="837">
                  <c:v>8185</c:v>
                </c:pt>
                <c:pt idx="838">
                  <c:v>8190</c:v>
                </c:pt>
                <c:pt idx="839">
                  <c:v>8195</c:v>
                </c:pt>
                <c:pt idx="840">
                  <c:v>8200</c:v>
                </c:pt>
                <c:pt idx="841">
                  <c:v>8205</c:v>
                </c:pt>
                <c:pt idx="842">
                  <c:v>8210</c:v>
                </c:pt>
                <c:pt idx="843">
                  <c:v>8215</c:v>
                </c:pt>
                <c:pt idx="844">
                  <c:v>8220</c:v>
                </c:pt>
                <c:pt idx="845">
                  <c:v>8225</c:v>
                </c:pt>
                <c:pt idx="846">
                  <c:v>8230</c:v>
                </c:pt>
                <c:pt idx="847">
                  <c:v>8235</c:v>
                </c:pt>
                <c:pt idx="848">
                  <c:v>8240</c:v>
                </c:pt>
                <c:pt idx="849">
                  <c:v>8245</c:v>
                </c:pt>
                <c:pt idx="850">
                  <c:v>8250</c:v>
                </c:pt>
                <c:pt idx="851">
                  <c:v>8255</c:v>
                </c:pt>
                <c:pt idx="852">
                  <c:v>8260</c:v>
                </c:pt>
                <c:pt idx="853">
                  <c:v>8265</c:v>
                </c:pt>
                <c:pt idx="854">
                  <c:v>8270</c:v>
                </c:pt>
                <c:pt idx="855">
                  <c:v>8275</c:v>
                </c:pt>
                <c:pt idx="856">
                  <c:v>8280</c:v>
                </c:pt>
                <c:pt idx="857">
                  <c:v>8285</c:v>
                </c:pt>
                <c:pt idx="858">
                  <c:v>8290</c:v>
                </c:pt>
                <c:pt idx="859">
                  <c:v>8295</c:v>
                </c:pt>
                <c:pt idx="860">
                  <c:v>8300</c:v>
                </c:pt>
                <c:pt idx="861">
                  <c:v>8305</c:v>
                </c:pt>
                <c:pt idx="862">
                  <c:v>8310</c:v>
                </c:pt>
                <c:pt idx="863">
                  <c:v>8315</c:v>
                </c:pt>
                <c:pt idx="864">
                  <c:v>8320</c:v>
                </c:pt>
                <c:pt idx="865">
                  <c:v>8325</c:v>
                </c:pt>
                <c:pt idx="866">
                  <c:v>8330</c:v>
                </c:pt>
                <c:pt idx="867">
                  <c:v>8335</c:v>
                </c:pt>
                <c:pt idx="868">
                  <c:v>8340</c:v>
                </c:pt>
                <c:pt idx="869">
                  <c:v>8345</c:v>
                </c:pt>
                <c:pt idx="870">
                  <c:v>8350</c:v>
                </c:pt>
                <c:pt idx="871">
                  <c:v>8355</c:v>
                </c:pt>
                <c:pt idx="872">
                  <c:v>8360</c:v>
                </c:pt>
                <c:pt idx="873">
                  <c:v>8365</c:v>
                </c:pt>
                <c:pt idx="874">
                  <c:v>8370</c:v>
                </c:pt>
                <c:pt idx="875">
                  <c:v>8375</c:v>
                </c:pt>
                <c:pt idx="876">
                  <c:v>8380</c:v>
                </c:pt>
                <c:pt idx="877">
                  <c:v>8385</c:v>
                </c:pt>
                <c:pt idx="878">
                  <c:v>8390</c:v>
                </c:pt>
                <c:pt idx="879">
                  <c:v>8395</c:v>
                </c:pt>
                <c:pt idx="880">
                  <c:v>8400</c:v>
                </c:pt>
                <c:pt idx="881">
                  <c:v>8405</c:v>
                </c:pt>
                <c:pt idx="882">
                  <c:v>8410</c:v>
                </c:pt>
                <c:pt idx="883">
                  <c:v>8415</c:v>
                </c:pt>
                <c:pt idx="884">
                  <c:v>8420</c:v>
                </c:pt>
                <c:pt idx="885">
                  <c:v>8425</c:v>
                </c:pt>
                <c:pt idx="886">
                  <c:v>8430</c:v>
                </c:pt>
                <c:pt idx="887">
                  <c:v>8435</c:v>
                </c:pt>
                <c:pt idx="888">
                  <c:v>8440</c:v>
                </c:pt>
                <c:pt idx="889">
                  <c:v>8445</c:v>
                </c:pt>
                <c:pt idx="890">
                  <c:v>8450</c:v>
                </c:pt>
                <c:pt idx="891">
                  <c:v>8455</c:v>
                </c:pt>
                <c:pt idx="892">
                  <c:v>8460</c:v>
                </c:pt>
                <c:pt idx="893">
                  <c:v>8465</c:v>
                </c:pt>
                <c:pt idx="894">
                  <c:v>8470</c:v>
                </c:pt>
                <c:pt idx="895">
                  <c:v>8475</c:v>
                </c:pt>
                <c:pt idx="896">
                  <c:v>8480</c:v>
                </c:pt>
                <c:pt idx="897">
                  <c:v>8485</c:v>
                </c:pt>
                <c:pt idx="898">
                  <c:v>8490</c:v>
                </c:pt>
                <c:pt idx="899">
                  <c:v>8495</c:v>
                </c:pt>
                <c:pt idx="900">
                  <c:v>8500</c:v>
                </c:pt>
                <c:pt idx="901">
                  <c:v>8505</c:v>
                </c:pt>
                <c:pt idx="902">
                  <c:v>8510</c:v>
                </c:pt>
                <c:pt idx="903">
                  <c:v>8515</c:v>
                </c:pt>
                <c:pt idx="904">
                  <c:v>8520</c:v>
                </c:pt>
                <c:pt idx="905">
                  <c:v>8525</c:v>
                </c:pt>
                <c:pt idx="906">
                  <c:v>8530</c:v>
                </c:pt>
                <c:pt idx="907">
                  <c:v>8535</c:v>
                </c:pt>
                <c:pt idx="908">
                  <c:v>8540</c:v>
                </c:pt>
                <c:pt idx="909">
                  <c:v>8545</c:v>
                </c:pt>
                <c:pt idx="910">
                  <c:v>8550</c:v>
                </c:pt>
                <c:pt idx="911">
                  <c:v>8555</c:v>
                </c:pt>
                <c:pt idx="912">
                  <c:v>8560</c:v>
                </c:pt>
                <c:pt idx="913">
                  <c:v>8565</c:v>
                </c:pt>
                <c:pt idx="914">
                  <c:v>8570</c:v>
                </c:pt>
                <c:pt idx="915">
                  <c:v>8575</c:v>
                </c:pt>
                <c:pt idx="916">
                  <c:v>8580</c:v>
                </c:pt>
                <c:pt idx="917">
                  <c:v>8585</c:v>
                </c:pt>
                <c:pt idx="918">
                  <c:v>8590</c:v>
                </c:pt>
                <c:pt idx="919">
                  <c:v>8595</c:v>
                </c:pt>
                <c:pt idx="920">
                  <c:v>8600</c:v>
                </c:pt>
                <c:pt idx="921">
                  <c:v>8605</c:v>
                </c:pt>
                <c:pt idx="922">
                  <c:v>8610</c:v>
                </c:pt>
                <c:pt idx="923">
                  <c:v>8615</c:v>
                </c:pt>
                <c:pt idx="924">
                  <c:v>8620</c:v>
                </c:pt>
                <c:pt idx="925">
                  <c:v>8625</c:v>
                </c:pt>
                <c:pt idx="926">
                  <c:v>8630</c:v>
                </c:pt>
                <c:pt idx="927">
                  <c:v>8635</c:v>
                </c:pt>
                <c:pt idx="928">
                  <c:v>8640</c:v>
                </c:pt>
                <c:pt idx="929">
                  <c:v>8645</c:v>
                </c:pt>
                <c:pt idx="930">
                  <c:v>8650</c:v>
                </c:pt>
                <c:pt idx="931">
                  <c:v>8655</c:v>
                </c:pt>
                <c:pt idx="932">
                  <c:v>8660</c:v>
                </c:pt>
                <c:pt idx="933">
                  <c:v>8665</c:v>
                </c:pt>
                <c:pt idx="934">
                  <c:v>8670</c:v>
                </c:pt>
                <c:pt idx="935">
                  <c:v>8675</c:v>
                </c:pt>
                <c:pt idx="936">
                  <c:v>8680</c:v>
                </c:pt>
                <c:pt idx="937">
                  <c:v>8685</c:v>
                </c:pt>
                <c:pt idx="938">
                  <c:v>8690</c:v>
                </c:pt>
                <c:pt idx="939">
                  <c:v>8695</c:v>
                </c:pt>
                <c:pt idx="940">
                  <c:v>8700</c:v>
                </c:pt>
                <c:pt idx="941">
                  <c:v>8705</c:v>
                </c:pt>
                <c:pt idx="942">
                  <c:v>8710</c:v>
                </c:pt>
                <c:pt idx="943">
                  <c:v>8715</c:v>
                </c:pt>
                <c:pt idx="944">
                  <c:v>8720</c:v>
                </c:pt>
                <c:pt idx="945">
                  <c:v>8725</c:v>
                </c:pt>
                <c:pt idx="946">
                  <c:v>8730</c:v>
                </c:pt>
                <c:pt idx="947">
                  <c:v>8735</c:v>
                </c:pt>
                <c:pt idx="948">
                  <c:v>8740</c:v>
                </c:pt>
                <c:pt idx="949">
                  <c:v>8745</c:v>
                </c:pt>
                <c:pt idx="950">
                  <c:v>8750</c:v>
                </c:pt>
                <c:pt idx="951">
                  <c:v>8755</c:v>
                </c:pt>
                <c:pt idx="952">
                  <c:v>8760</c:v>
                </c:pt>
                <c:pt idx="953">
                  <c:v>8765</c:v>
                </c:pt>
                <c:pt idx="954">
                  <c:v>8770</c:v>
                </c:pt>
                <c:pt idx="955">
                  <c:v>8775</c:v>
                </c:pt>
                <c:pt idx="956">
                  <c:v>8780</c:v>
                </c:pt>
                <c:pt idx="957">
                  <c:v>8785</c:v>
                </c:pt>
                <c:pt idx="958">
                  <c:v>8790</c:v>
                </c:pt>
                <c:pt idx="959">
                  <c:v>8795</c:v>
                </c:pt>
                <c:pt idx="960">
                  <c:v>8800</c:v>
                </c:pt>
                <c:pt idx="961">
                  <c:v>8805</c:v>
                </c:pt>
                <c:pt idx="962">
                  <c:v>8810</c:v>
                </c:pt>
                <c:pt idx="963">
                  <c:v>8815</c:v>
                </c:pt>
                <c:pt idx="964">
                  <c:v>8820</c:v>
                </c:pt>
                <c:pt idx="965">
                  <c:v>8825</c:v>
                </c:pt>
                <c:pt idx="966">
                  <c:v>8830</c:v>
                </c:pt>
                <c:pt idx="967">
                  <c:v>8835</c:v>
                </c:pt>
                <c:pt idx="968">
                  <c:v>8840</c:v>
                </c:pt>
                <c:pt idx="969">
                  <c:v>8845</c:v>
                </c:pt>
                <c:pt idx="970">
                  <c:v>8850</c:v>
                </c:pt>
                <c:pt idx="971">
                  <c:v>8855</c:v>
                </c:pt>
                <c:pt idx="972">
                  <c:v>8860</c:v>
                </c:pt>
                <c:pt idx="973">
                  <c:v>8865</c:v>
                </c:pt>
                <c:pt idx="974">
                  <c:v>8870</c:v>
                </c:pt>
                <c:pt idx="975">
                  <c:v>8875</c:v>
                </c:pt>
                <c:pt idx="976">
                  <c:v>8880</c:v>
                </c:pt>
                <c:pt idx="977">
                  <c:v>8885</c:v>
                </c:pt>
                <c:pt idx="978">
                  <c:v>8890</c:v>
                </c:pt>
                <c:pt idx="979">
                  <c:v>8895</c:v>
                </c:pt>
                <c:pt idx="980">
                  <c:v>8900</c:v>
                </c:pt>
                <c:pt idx="981">
                  <c:v>8905</c:v>
                </c:pt>
                <c:pt idx="982">
                  <c:v>8910</c:v>
                </c:pt>
                <c:pt idx="983">
                  <c:v>8915</c:v>
                </c:pt>
                <c:pt idx="984">
                  <c:v>8920</c:v>
                </c:pt>
                <c:pt idx="985">
                  <c:v>8925</c:v>
                </c:pt>
                <c:pt idx="986">
                  <c:v>8930</c:v>
                </c:pt>
                <c:pt idx="987">
                  <c:v>8935</c:v>
                </c:pt>
                <c:pt idx="988">
                  <c:v>8940</c:v>
                </c:pt>
                <c:pt idx="989">
                  <c:v>8945</c:v>
                </c:pt>
                <c:pt idx="990">
                  <c:v>8950</c:v>
                </c:pt>
                <c:pt idx="991">
                  <c:v>8955</c:v>
                </c:pt>
                <c:pt idx="992">
                  <c:v>8960</c:v>
                </c:pt>
                <c:pt idx="993">
                  <c:v>8965</c:v>
                </c:pt>
                <c:pt idx="994">
                  <c:v>8970</c:v>
                </c:pt>
                <c:pt idx="995">
                  <c:v>8975</c:v>
                </c:pt>
                <c:pt idx="996">
                  <c:v>8980</c:v>
                </c:pt>
                <c:pt idx="997">
                  <c:v>8985</c:v>
                </c:pt>
                <c:pt idx="998">
                  <c:v>8990</c:v>
                </c:pt>
                <c:pt idx="999">
                  <c:v>8995</c:v>
                </c:pt>
                <c:pt idx="1000">
                  <c:v>9000</c:v>
                </c:pt>
                <c:pt idx="1001">
                  <c:v>9005</c:v>
                </c:pt>
                <c:pt idx="1002">
                  <c:v>9010</c:v>
                </c:pt>
                <c:pt idx="1003">
                  <c:v>9015</c:v>
                </c:pt>
                <c:pt idx="1004">
                  <c:v>9020</c:v>
                </c:pt>
                <c:pt idx="1005">
                  <c:v>9025</c:v>
                </c:pt>
                <c:pt idx="1006">
                  <c:v>9030</c:v>
                </c:pt>
                <c:pt idx="1007">
                  <c:v>9035</c:v>
                </c:pt>
                <c:pt idx="1008">
                  <c:v>9040</c:v>
                </c:pt>
                <c:pt idx="1009">
                  <c:v>9045</c:v>
                </c:pt>
                <c:pt idx="1010">
                  <c:v>9050</c:v>
                </c:pt>
                <c:pt idx="1011">
                  <c:v>9055</c:v>
                </c:pt>
                <c:pt idx="1012">
                  <c:v>9060</c:v>
                </c:pt>
                <c:pt idx="1013">
                  <c:v>9065</c:v>
                </c:pt>
                <c:pt idx="1014">
                  <c:v>9070</c:v>
                </c:pt>
                <c:pt idx="1015">
                  <c:v>9075</c:v>
                </c:pt>
                <c:pt idx="1016">
                  <c:v>9080</c:v>
                </c:pt>
                <c:pt idx="1017">
                  <c:v>9085</c:v>
                </c:pt>
                <c:pt idx="1018">
                  <c:v>9090</c:v>
                </c:pt>
                <c:pt idx="1019">
                  <c:v>9095</c:v>
                </c:pt>
                <c:pt idx="1020">
                  <c:v>9100</c:v>
                </c:pt>
                <c:pt idx="1021">
                  <c:v>9105</c:v>
                </c:pt>
                <c:pt idx="1022">
                  <c:v>9110</c:v>
                </c:pt>
                <c:pt idx="1023">
                  <c:v>9115</c:v>
                </c:pt>
                <c:pt idx="1024">
                  <c:v>9120</c:v>
                </c:pt>
                <c:pt idx="1025">
                  <c:v>9125</c:v>
                </c:pt>
                <c:pt idx="1026">
                  <c:v>9130</c:v>
                </c:pt>
                <c:pt idx="1027">
                  <c:v>9135</c:v>
                </c:pt>
                <c:pt idx="1028">
                  <c:v>9140</c:v>
                </c:pt>
                <c:pt idx="1029">
                  <c:v>9145</c:v>
                </c:pt>
                <c:pt idx="1030">
                  <c:v>9150</c:v>
                </c:pt>
                <c:pt idx="1031">
                  <c:v>9155</c:v>
                </c:pt>
                <c:pt idx="1032">
                  <c:v>9160</c:v>
                </c:pt>
                <c:pt idx="1033">
                  <c:v>9165</c:v>
                </c:pt>
                <c:pt idx="1034">
                  <c:v>9170</c:v>
                </c:pt>
                <c:pt idx="1035">
                  <c:v>9175</c:v>
                </c:pt>
                <c:pt idx="1036">
                  <c:v>9180</c:v>
                </c:pt>
                <c:pt idx="1037">
                  <c:v>9185</c:v>
                </c:pt>
                <c:pt idx="1038">
                  <c:v>9190</c:v>
                </c:pt>
                <c:pt idx="1039">
                  <c:v>9195</c:v>
                </c:pt>
                <c:pt idx="1040">
                  <c:v>9200</c:v>
                </c:pt>
                <c:pt idx="1041">
                  <c:v>9205</c:v>
                </c:pt>
                <c:pt idx="1042">
                  <c:v>9210</c:v>
                </c:pt>
                <c:pt idx="1043">
                  <c:v>9215</c:v>
                </c:pt>
                <c:pt idx="1044">
                  <c:v>9220</c:v>
                </c:pt>
                <c:pt idx="1045">
                  <c:v>9225</c:v>
                </c:pt>
                <c:pt idx="1046">
                  <c:v>9230</c:v>
                </c:pt>
                <c:pt idx="1047">
                  <c:v>9235</c:v>
                </c:pt>
                <c:pt idx="1048">
                  <c:v>9240</c:v>
                </c:pt>
                <c:pt idx="1049">
                  <c:v>9245</c:v>
                </c:pt>
                <c:pt idx="1050">
                  <c:v>9250</c:v>
                </c:pt>
                <c:pt idx="1051">
                  <c:v>9255</c:v>
                </c:pt>
                <c:pt idx="1052">
                  <c:v>9260</c:v>
                </c:pt>
                <c:pt idx="1053">
                  <c:v>9265</c:v>
                </c:pt>
                <c:pt idx="1054">
                  <c:v>9270</c:v>
                </c:pt>
                <c:pt idx="1055">
                  <c:v>9275</c:v>
                </c:pt>
                <c:pt idx="1056">
                  <c:v>9280</c:v>
                </c:pt>
                <c:pt idx="1057">
                  <c:v>9285</c:v>
                </c:pt>
                <c:pt idx="1058">
                  <c:v>9290</c:v>
                </c:pt>
                <c:pt idx="1059">
                  <c:v>9295</c:v>
                </c:pt>
                <c:pt idx="1060">
                  <c:v>9300</c:v>
                </c:pt>
                <c:pt idx="1061">
                  <c:v>9305</c:v>
                </c:pt>
                <c:pt idx="1062">
                  <c:v>9310</c:v>
                </c:pt>
                <c:pt idx="1063">
                  <c:v>9315</c:v>
                </c:pt>
                <c:pt idx="1064">
                  <c:v>9320</c:v>
                </c:pt>
                <c:pt idx="1065">
                  <c:v>9325</c:v>
                </c:pt>
                <c:pt idx="1066">
                  <c:v>9330</c:v>
                </c:pt>
                <c:pt idx="1067">
                  <c:v>9335</c:v>
                </c:pt>
                <c:pt idx="1068">
                  <c:v>9340</c:v>
                </c:pt>
                <c:pt idx="1069">
                  <c:v>9345</c:v>
                </c:pt>
                <c:pt idx="1070">
                  <c:v>9350</c:v>
                </c:pt>
                <c:pt idx="1071">
                  <c:v>9355</c:v>
                </c:pt>
                <c:pt idx="1072">
                  <c:v>9360</c:v>
                </c:pt>
                <c:pt idx="1073">
                  <c:v>9365</c:v>
                </c:pt>
                <c:pt idx="1074">
                  <c:v>9370</c:v>
                </c:pt>
                <c:pt idx="1075">
                  <c:v>9375</c:v>
                </c:pt>
                <c:pt idx="1076">
                  <c:v>9380</c:v>
                </c:pt>
                <c:pt idx="1077">
                  <c:v>9385</c:v>
                </c:pt>
                <c:pt idx="1078">
                  <c:v>9390</c:v>
                </c:pt>
                <c:pt idx="1079">
                  <c:v>9395</c:v>
                </c:pt>
                <c:pt idx="1080">
                  <c:v>9400</c:v>
                </c:pt>
                <c:pt idx="1081">
                  <c:v>9405</c:v>
                </c:pt>
                <c:pt idx="1082">
                  <c:v>9410</c:v>
                </c:pt>
                <c:pt idx="1083">
                  <c:v>9415</c:v>
                </c:pt>
                <c:pt idx="1084">
                  <c:v>9420</c:v>
                </c:pt>
                <c:pt idx="1085">
                  <c:v>9425</c:v>
                </c:pt>
                <c:pt idx="1086">
                  <c:v>9430</c:v>
                </c:pt>
                <c:pt idx="1087">
                  <c:v>9435</c:v>
                </c:pt>
                <c:pt idx="1088">
                  <c:v>9440</c:v>
                </c:pt>
                <c:pt idx="1089">
                  <c:v>9445</c:v>
                </c:pt>
                <c:pt idx="1090">
                  <c:v>9450</c:v>
                </c:pt>
                <c:pt idx="1091">
                  <c:v>9455</c:v>
                </c:pt>
                <c:pt idx="1092">
                  <c:v>9460</c:v>
                </c:pt>
                <c:pt idx="1093">
                  <c:v>9465</c:v>
                </c:pt>
                <c:pt idx="1094">
                  <c:v>9470</c:v>
                </c:pt>
                <c:pt idx="1095">
                  <c:v>9475</c:v>
                </c:pt>
                <c:pt idx="1096">
                  <c:v>9480</c:v>
                </c:pt>
                <c:pt idx="1097">
                  <c:v>9485</c:v>
                </c:pt>
                <c:pt idx="1098">
                  <c:v>9490</c:v>
                </c:pt>
                <c:pt idx="1099">
                  <c:v>9495</c:v>
                </c:pt>
                <c:pt idx="1100">
                  <c:v>9500</c:v>
                </c:pt>
                <c:pt idx="1101">
                  <c:v>9505</c:v>
                </c:pt>
                <c:pt idx="1102">
                  <c:v>9510</c:v>
                </c:pt>
                <c:pt idx="1103">
                  <c:v>9515</c:v>
                </c:pt>
                <c:pt idx="1104">
                  <c:v>9520</c:v>
                </c:pt>
                <c:pt idx="1105">
                  <c:v>9525</c:v>
                </c:pt>
                <c:pt idx="1106">
                  <c:v>9530</c:v>
                </c:pt>
                <c:pt idx="1107">
                  <c:v>9535</c:v>
                </c:pt>
                <c:pt idx="1108">
                  <c:v>9540</c:v>
                </c:pt>
                <c:pt idx="1109">
                  <c:v>9545</c:v>
                </c:pt>
                <c:pt idx="1110">
                  <c:v>9550</c:v>
                </c:pt>
                <c:pt idx="1111">
                  <c:v>9555</c:v>
                </c:pt>
                <c:pt idx="1112">
                  <c:v>9560</c:v>
                </c:pt>
                <c:pt idx="1113">
                  <c:v>9565</c:v>
                </c:pt>
                <c:pt idx="1114">
                  <c:v>9570</c:v>
                </c:pt>
                <c:pt idx="1115">
                  <c:v>9575</c:v>
                </c:pt>
                <c:pt idx="1116">
                  <c:v>9580</c:v>
                </c:pt>
                <c:pt idx="1117">
                  <c:v>9585</c:v>
                </c:pt>
                <c:pt idx="1118">
                  <c:v>9590</c:v>
                </c:pt>
                <c:pt idx="1119">
                  <c:v>9595</c:v>
                </c:pt>
                <c:pt idx="1120">
                  <c:v>9600</c:v>
                </c:pt>
                <c:pt idx="1121">
                  <c:v>9605</c:v>
                </c:pt>
                <c:pt idx="1122">
                  <c:v>9610</c:v>
                </c:pt>
                <c:pt idx="1123">
                  <c:v>9615</c:v>
                </c:pt>
                <c:pt idx="1124">
                  <c:v>9620</c:v>
                </c:pt>
                <c:pt idx="1125">
                  <c:v>9625</c:v>
                </c:pt>
                <c:pt idx="1126">
                  <c:v>9630</c:v>
                </c:pt>
                <c:pt idx="1127">
                  <c:v>9635</c:v>
                </c:pt>
                <c:pt idx="1128">
                  <c:v>9640</c:v>
                </c:pt>
                <c:pt idx="1129">
                  <c:v>9645</c:v>
                </c:pt>
                <c:pt idx="1130">
                  <c:v>9650</c:v>
                </c:pt>
                <c:pt idx="1131">
                  <c:v>9655</c:v>
                </c:pt>
                <c:pt idx="1132">
                  <c:v>9660</c:v>
                </c:pt>
                <c:pt idx="1133">
                  <c:v>9665</c:v>
                </c:pt>
                <c:pt idx="1134">
                  <c:v>9670</c:v>
                </c:pt>
                <c:pt idx="1135">
                  <c:v>9675</c:v>
                </c:pt>
                <c:pt idx="1136">
                  <c:v>9680</c:v>
                </c:pt>
                <c:pt idx="1137">
                  <c:v>9685</c:v>
                </c:pt>
                <c:pt idx="1138">
                  <c:v>9690</c:v>
                </c:pt>
                <c:pt idx="1139">
                  <c:v>9695</c:v>
                </c:pt>
                <c:pt idx="1140">
                  <c:v>9700</c:v>
                </c:pt>
                <c:pt idx="1141">
                  <c:v>9705</c:v>
                </c:pt>
                <c:pt idx="1142">
                  <c:v>9710</c:v>
                </c:pt>
                <c:pt idx="1143">
                  <c:v>9715</c:v>
                </c:pt>
                <c:pt idx="1144">
                  <c:v>9720</c:v>
                </c:pt>
                <c:pt idx="1145">
                  <c:v>9725</c:v>
                </c:pt>
                <c:pt idx="1146">
                  <c:v>9730</c:v>
                </c:pt>
                <c:pt idx="1147">
                  <c:v>9735</c:v>
                </c:pt>
                <c:pt idx="1148">
                  <c:v>9740</c:v>
                </c:pt>
                <c:pt idx="1149">
                  <c:v>9745</c:v>
                </c:pt>
                <c:pt idx="1150">
                  <c:v>9750</c:v>
                </c:pt>
                <c:pt idx="1151">
                  <c:v>9755</c:v>
                </c:pt>
                <c:pt idx="1152">
                  <c:v>9760</c:v>
                </c:pt>
                <c:pt idx="1153">
                  <c:v>9765</c:v>
                </c:pt>
                <c:pt idx="1154">
                  <c:v>9770</c:v>
                </c:pt>
                <c:pt idx="1155">
                  <c:v>9775</c:v>
                </c:pt>
                <c:pt idx="1156">
                  <c:v>9780</c:v>
                </c:pt>
                <c:pt idx="1157">
                  <c:v>9785</c:v>
                </c:pt>
                <c:pt idx="1158">
                  <c:v>9790</c:v>
                </c:pt>
                <c:pt idx="1159">
                  <c:v>9795</c:v>
                </c:pt>
                <c:pt idx="1160">
                  <c:v>9800</c:v>
                </c:pt>
                <c:pt idx="1161">
                  <c:v>9805</c:v>
                </c:pt>
                <c:pt idx="1162">
                  <c:v>9810</c:v>
                </c:pt>
                <c:pt idx="1163">
                  <c:v>9815</c:v>
                </c:pt>
                <c:pt idx="1164">
                  <c:v>9820</c:v>
                </c:pt>
                <c:pt idx="1165">
                  <c:v>9825</c:v>
                </c:pt>
                <c:pt idx="1166">
                  <c:v>9830</c:v>
                </c:pt>
                <c:pt idx="1167">
                  <c:v>9835</c:v>
                </c:pt>
                <c:pt idx="1168">
                  <c:v>9840</c:v>
                </c:pt>
                <c:pt idx="1169">
                  <c:v>9845</c:v>
                </c:pt>
                <c:pt idx="1170">
                  <c:v>9850</c:v>
                </c:pt>
                <c:pt idx="1171">
                  <c:v>9855</c:v>
                </c:pt>
                <c:pt idx="1172">
                  <c:v>9860</c:v>
                </c:pt>
                <c:pt idx="1173">
                  <c:v>9865</c:v>
                </c:pt>
                <c:pt idx="1174">
                  <c:v>9870</c:v>
                </c:pt>
                <c:pt idx="1175">
                  <c:v>9875</c:v>
                </c:pt>
                <c:pt idx="1176">
                  <c:v>9880</c:v>
                </c:pt>
                <c:pt idx="1177">
                  <c:v>9885</c:v>
                </c:pt>
                <c:pt idx="1178">
                  <c:v>9890</c:v>
                </c:pt>
                <c:pt idx="1179">
                  <c:v>9895</c:v>
                </c:pt>
                <c:pt idx="1180">
                  <c:v>9900</c:v>
                </c:pt>
                <c:pt idx="1181">
                  <c:v>9905</c:v>
                </c:pt>
                <c:pt idx="1182">
                  <c:v>9910</c:v>
                </c:pt>
                <c:pt idx="1183">
                  <c:v>9915</c:v>
                </c:pt>
                <c:pt idx="1184">
                  <c:v>9920</c:v>
                </c:pt>
                <c:pt idx="1185">
                  <c:v>9925</c:v>
                </c:pt>
                <c:pt idx="1186">
                  <c:v>9930</c:v>
                </c:pt>
                <c:pt idx="1187">
                  <c:v>9935</c:v>
                </c:pt>
                <c:pt idx="1188">
                  <c:v>9940</c:v>
                </c:pt>
                <c:pt idx="1189">
                  <c:v>9945</c:v>
                </c:pt>
                <c:pt idx="1190">
                  <c:v>9950</c:v>
                </c:pt>
                <c:pt idx="1191">
                  <c:v>9955</c:v>
                </c:pt>
                <c:pt idx="1192">
                  <c:v>9960</c:v>
                </c:pt>
                <c:pt idx="1193">
                  <c:v>9965</c:v>
                </c:pt>
                <c:pt idx="1194">
                  <c:v>9970</c:v>
                </c:pt>
                <c:pt idx="1195">
                  <c:v>9975</c:v>
                </c:pt>
                <c:pt idx="1196">
                  <c:v>9980</c:v>
                </c:pt>
                <c:pt idx="1197">
                  <c:v>9985</c:v>
                </c:pt>
                <c:pt idx="1198">
                  <c:v>9990</c:v>
                </c:pt>
                <c:pt idx="1199">
                  <c:v>9995</c:v>
                </c:pt>
                <c:pt idx="1200">
                  <c:v>10000</c:v>
                </c:pt>
                <c:pt idx="1201">
                  <c:v>10005</c:v>
                </c:pt>
                <c:pt idx="1202">
                  <c:v>10010</c:v>
                </c:pt>
                <c:pt idx="1203">
                  <c:v>10015</c:v>
                </c:pt>
                <c:pt idx="1204">
                  <c:v>10020</c:v>
                </c:pt>
                <c:pt idx="1205">
                  <c:v>10025</c:v>
                </c:pt>
                <c:pt idx="1206">
                  <c:v>10030</c:v>
                </c:pt>
                <c:pt idx="1207">
                  <c:v>10035</c:v>
                </c:pt>
                <c:pt idx="1208">
                  <c:v>10040</c:v>
                </c:pt>
                <c:pt idx="1209">
                  <c:v>10045</c:v>
                </c:pt>
                <c:pt idx="1210">
                  <c:v>10050</c:v>
                </c:pt>
                <c:pt idx="1211">
                  <c:v>10055</c:v>
                </c:pt>
                <c:pt idx="1212">
                  <c:v>10060</c:v>
                </c:pt>
                <c:pt idx="1213">
                  <c:v>10065</c:v>
                </c:pt>
                <c:pt idx="1214">
                  <c:v>10070</c:v>
                </c:pt>
                <c:pt idx="1215">
                  <c:v>10075</c:v>
                </c:pt>
                <c:pt idx="1216">
                  <c:v>10080</c:v>
                </c:pt>
                <c:pt idx="1217">
                  <c:v>10085</c:v>
                </c:pt>
                <c:pt idx="1218">
                  <c:v>10090</c:v>
                </c:pt>
                <c:pt idx="1219">
                  <c:v>10095</c:v>
                </c:pt>
                <c:pt idx="1220">
                  <c:v>10100</c:v>
                </c:pt>
                <c:pt idx="1221">
                  <c:v>10105</c:v>
                </c:pt>
                <c:pt idx="1222">
                  <c:v>10110</c:v>
                </c:pt>
                <c:pt idx="1223">
                  <c:v>10115</c:v>
                </c:pt>
                <c:pt idx="1224">
                  <c:v>10120</c:v>
                </c:pt>
                <c:pt idx="1225">
                  <c:v>10125</c:v>
                </c:pt>
                <c:pt idx="1226">
                  <c:v>10130</c:v>
                </c:pt>
                <c:pt idx="1227">
                  <c:v>10135</c:v>
                </c:pt>
                <c:pt idx="1228">
                  <c:v>10140</c:v>
                </c:pt>
                <c:pt idx="1229">
                  <c:v>10145</c:v>
                </c:pt>
                <c:pt idx="1230">
                  <c:v>10150</c:v>
                </c:pt>
                <c:pt idx="1231">
                  <c:v>10155</c:v>
                </c:pt>
                <c:pt idx="1232">
                  <c:v>10160</c:v>
                </c:pt>
                <c:pt idx="1233">
                  <c:v>10165</c:v>
                </c:pt>
                <c:pt idx="1234">
                  <c:v>10170</c:v>
                </c:pt>
                <c:pt idx="1235">
                  <c:v>10175</c:v>
                </c:pt>
                <c:pt idx="1236">
                  <c:v>10180</c:v>
                </c:pt>
                <c:pt idx="1237">
                  <c:v>10185</c:v>
                </c:pt>
                <c:pt idx="1238">
                  <c:v>10190</c:v>
                </c:pt>
                <c:pt idx="1239">
                  <c:v>10195</c:v>
                </c:pt>
                <c:pt idx="1240">
                  <c:v>10200</c:v>
                </c:pt>
                <c:pt idx="1241">
                  <c:v>10205</c:v>
                </c:pt>
                <c:pt idx="1242">
                  <c:v>10210</c:v>
                </c:pt>
                <c:pt idx="1243">
                  <c:v>10215</c:v>
                </c:pt>
                <c:pt idx="1244">
                  <c:v>10220</c:v>
                </c:pt>
                <c:pt idx="1245">
                  <c:v>10225</c:v>
                </c:pt>
                <c:pt idx="1246">
                  <c:v>10230</c:v>
                </c:pt>
                <c:pt idx="1247">
                  <c:v>10235</c:v>
                </c:pt>
                <c:pt idx="1248">
                  <c:v>10240</c:v>
                </c:pt>
                <c:pt idx="1249">
                  <c:v>10245</c:v>
                </c:pt>
                <c:pt idx="1250">
                  <c:v>10250</c:v>
                </c:pt>
                <c:pt idx="1251">
                  <c:v>10255</c:v>
                </c:pt>
                <c:pt idx="1252">
                  <c:v>10260</c:v>
                </c:pt>
                <c:pt idx="1253">
                  <c:v>10265</c:v>
                </c:pt>
                <c:pt idx="1254">
                  <c:v>10270</c:v>
                </c:pt>
                <c:pt idx="1255">
                  <c:v>10275</c:v>
                </c:pt>
                <c:pt idx="1256">
                  <c:v>10280</c:v>
                </c:pt>
                <c:pt idx="1257">
                  <c:v>10285</c:v>
                </c:pt>
                <c:pt idx="1258">
                  <c:v>10290</c:v>
                </c:pt>
                <c:pt idx="1259">
                  <c:v>10295</c:v>
                </c:pt>
                <c:pt idx="1260">
                  <c:v>10300</c:v>
                </c:pt>
                <c:pt idx="1261">
                  <c:v>10305</c:v>
                </c:pt>
                <c:pt idx="1262">
                  <c:v>10310</c:v>
                </c:pt>
                <c:pt idx="1263">
                  <c:v>10315</c:v>
                </c:pt>
                <c:pt idx="1264">
                  <c:v>10320</c:v>
                </c:pt>
                <c:pt idx="1265">
                  <c:v>10325</c:v>
                </c:pt>
                <c:pt idx="1266">
                  <c:v>10330</c:v>
                </c:pt>
                <c:pt idx="1267">
                  <c:v>10335</c:v>
                </c:pt>
                <c:pt idx="1268">
                  <c:v>10340</c:v>
                </c:pt>
                <c:pt idx="1269">
                  <c:v>10345</c:v>
                </c:pt>
                <c:pt idx="1270">
                  <c:v>10350</c:v>
                </c:pt>
                <c:pt idx="1271">
                  <c:v>10355</c:v>
                </c:pt>
                <c:pt idx="1272">
                  <c:v>10360</c:v>
                </c:pt>
                <c:pt idx="1273">
                  <c:v>10365</c:v>
                </c:pt>
                <c:pt idx="1274">
                  <c:v>10370</c:v>
                </c:pt>
                <c:pt idx="1275">
                  <c:v>10375</c:v>
                </c:pt>
                <c:pt idx="1276">
                  <c:v>10380</c:v>
                </c:pt>
                <c:pt idx="1277">
                  <c:v>10385</c:v>
                </c:pt>
                <c:pt idx="1278">
                  <c:v>10390</c:v>
                </c:pt>
                <c:pt idx="1279">
                  <c:v>10395</c:v>
                </c:pt>
                <c:pt idx="1280">
                  <c:v>10400</c:v>
                </c:pt>
                <c:pt idx="1281">
                  <c:v>10405</c:v>
                </c:pt>
                <c:pt idx="1282">
                  <c:v>10410</c:v>
                </c:pt>
                <c:pt idx="1283">
                  <c:v>10415</c:v>
                </c:pt>
                <c:pt idx="1284">
                  <c:v>10420</c:v>
                </c:pt>
                <c:pt idx="1285">
                  <c:v>10425</c:v>
                </c:pt>
                <c:pt idx="1286">
                  <c:v>10430</c:v>
                </c:pt>
                <c:pt idx="1287">
                  <c:v>10435</c:v>
                </c:pt>
                <c:pt idx="1288">
                  <c:v>10440</c:v>
                </c:pt>
                <c:pt idx="1289">
                  <c:v>10445</c:v>
                </c:pt>
                <c:pt idx="1290">
                  <c:v>10450</c:v>
                </c:pt>
                <c:pt idx="1291">
                  <c:v>10455</c:v>
                </c:pt>
                <c:pt idx="1292">
                  <c:v>10460</c:v>
                </c:pt>
                <c:pt idx="1293">
                  <c:v>10465</c:v>
                </c:pt>
                <c:pt idx="1294">
                  <c:v>10470</c:v>
                </c:pt>
                <c:pt idx="1295">
                  <c:v>10475</c:v>
                </c:pt>
                <c:pt idx="1296">
                  <c:v>10480</c:v>
                </c:pt>
                <c:pt idx="1297">
                  <c:v>10485</c:v>
                </c:pt>
                <c:pt idx="1298">
                  <c:v>10490</c:v>
                </c:pt>
                <c:pt idx="1299">
                  <c:v>10495</c:v>
                </c:pt>
                <c:pt idx="1300">
                  <c:v>10500</c:v>
                </c:pt>
                <c:pt idx="1301">
                  <c:v>10505</c:v>
                </c:pt>
                <c:pt idx="1302">
                  <c:v>10510</c:v>
                </c:pt>
                <c:pt idx="1303">
                  <c:v>10515</c:v>
                </c:pt>
                <c:pt idx="1304">
                  <c:v>10520</c:v>
                </c:pt>
                <c:pt idx="1305">
                  <c:v>10525</c:v>
                </c:pt>
                <c:pt idx="1306">
                  <c:v>10530</c:v>
                </c:pt>
                <c:pt idx="1307">
                  <c:v>10535</c:v>
                </c:pt>
                <c:pt idx="1308">
                  <c:v>10540</c:v>
                </c:pt>
                <c:pt idx="1309">
                  <c:v>10545</c:v>
                </c:pt>
                <c:pt idx="1310">
                  <c:v>10550</c:v>
                </c:pt>
                <c:pt idx="1311">
                  <c:v>10555</c:v>
                </c:pt>
                <c:pt idx="1312">
                  <c:v>10560</c:v>
                </c:pt>
                <c:pt idx="1313">
                  <c:v>10565</c:v>
                </c:pt>
                <c:pt idx="1314">
                  <c:v>10570</c:v>
                </c:pt>
                <c:pt idx="1315">
                  <c:v>10575</c:v>
                </c:pt>
                <c:pt idx="1316">
                  <c:v>10580</c:v>
                </c:pt>
                <c:pt idx="1317">
                  <c:v>10585</c:v>
                </c:pt>
                <c:pt idx="1318">
                  <c:v>10590</c:v>
                </c:pt>
                <c:pt idx="1319">
                  <c:v>10595</c:v>
                </c:pt>
                <c:pt idx="1320">
                  <c:v>10600</c:v>
                </c:pt>
                <c:pt idx="1321">
                  <c:v>10605</c:v>
                </c:pt>
                <c:pt idx="1322">
                  <c:v>10610</c:v>
                </c:pt>
                <c:pt idx="1323">
                  <c:v>10615</c:v>
                </c:pt>
                <c:pt idx="1324">
                  <c:v>10620</c:v>
                </c:pt>
                <c:pt idx="1325">
                  <c:v>10625</c:v>
                </c:pt>
                <c:pt idx="1326">
                  <c:v>10630</c:v>
                </c:pt>
                <c:pt idx="1327">
                  <c:v>10635</c:v>
                </c:pt>
                <c:pt idx="1328">
                  <c:v>10640</c:v>
                </c:pt>
                <c:pt idx="1329">
                  <c:v>10645</c:v>
                </c:pt>
                <c:pt idx="1330">
                  <c:v>10650</c:v>
                </c:pt>
                <c:pt idx="1331">
                  <c:v>10655</c:v>
                </c:pt>
                <c:pt idx="1332">
                  <c:v>10660</c:v>
                </c:pt>
                <c:pt idx="1333">
                  <c:v>10665</c:v>
                </c:pt>
                <c:pt idx="1334">
                  <c:v>10670</c:v>
                </c:pt>
                <c:pt idx="1335">
                  <c:v>10675</c:v>
                </c:pt>
                <c:pt idx="1336">
                  <c:v>10680</c:v>
                </c:pt>
                <c:pt idx="1337">
                  <c:v>10685</c:v>
                </c:pt>
                <c:pt idx="1338">
                  <c:v>10690</c:v>
                </c:pt>
                <c:pt idx="1339">
                  <c:v>10695</c:v>
                </c:pt>
                <c:pt idx="1340">
                  <c:v>10700</c:v>
                </c:pt>
                <c:pt idx="1341">
                  <c:v>10705</c:v>
                </c:pt>
                <c:pt idx="1342">
                  <c:v>10710</c:v>
                </c:pt>
                <c:pt idx="1343">
                  <c:v>10715</c:v>
                </c:pt>
                <c:pt idx="1344">
                  <c:v>10720</c:v>
                </c:pt>
                <c:pt idx="1345">
                  <c:v>10725</c:v>
                </c:pt>
                <c:pt idx="1346">
                  <c:v>10730</c:v>
                </c:pt>
                <c:pt idx="1347">
                  <c:v>10735</c:v>
                </c:pt>
                <c:pt idx="1348">
                  <c:v>10740</c:v>
                </c:pt>
                <c:pt idx="1349">
                  <c:v>10745</c:v>
                </c:pt>
                <c:pt idx="1350">
                  <c:v>10750</c:v>
                </c:pt>
                <c:pt idx="1351">
                  <c:v>10755</c:v>
                </c:pt>
                <c:pt idx="1352">
                  <c:v>10760</c:v>
                </c:pt>
                <c:pt idx="1353">
                  <c:v>10765</c:v>
                </c:pt>
                <c:pt idx="1354">
                  <c:v>10770</c:v>
                </c:pt>
                <c:pt idx="1355">
                  <c:v>10775</c:v>
                </c:pt>
                <c:pt idx="1356">
                  <c:v>10780</c:v>
                </c:pt>
                <c:pt idx="1357">
                  <c:v>10785</c:v>
                </c:pt>
                <c:pt idx="1358">
                  <c:v>10790</c:v>
                </c:pt>
                <c:pt idx="1359">
                  <c:v>10795</c:v>
                </c:pt>
                <c:pt idx="1360">
                  <c:v>10800</c:v>
                </c:pt>
                <c:pt idx="1361">
                  <c:v>10805</c:v>
                </c:pt>
                <c:pt idx="1362">
                  <c:v>10810</c:v>
                </c:pt>
                <c:pt idx="1363">
                  <c:v>10815</c:v>
                </c:pt>
                <c:pt idx="1364">
                  <c:v>10820</c:v>
                </c:pt>
                <c:pt idx="1365">
                  <c:v>10825</c:v>
                </c:pt>
                <c:pt idx="1366">
                  <c:v>10830</c:v>
                </c:pt>
                <c:pt idx="1367">
                  <c:v>10835</c:v>
                </c:pt>
                <c:pt idx="1368">
                  <c:v>10840</c:v>
                </c:pt>
                <c:pt idx="1369">
                  <c:v>10845</c:v>
                </c:pt>
                <c:pt idx="1370">
                  <c:v>10850</c:v>
                </c:pt>
                <c:pt idx="1371">
                  <c:v>10855</c:v>
                </c:pt>
                <c:pt idx="1372">
                  <c:v>10860</c:v>
                </c:pt>
                <c:pt idx="1373">
                  <c:v>10865</c:v>
                </c:pt>
                <c:pt idx="1374">
                  <c:v>10870</c:v>
                </c:pt>
                <c:pt idx="1375">
                  <c:v>10875</c:v>
                </c:pt>
                <c:pt idx="1376">
                  <c:v>10880</c:v>
                </c:pt>
                <c:pt idx="1377">
                  <c:v>10885</c:v>
                </c:pt>
                <c:pt idx="1378">
                  <c:v>10890</c:v>
                </c:pt>
                <c:pt idx="1379">
                  <c:v>10895</c:v>
                </c:pt>
                <c:pt idx="1380">
                  <c:v>10900</c:v>
                </c:pt>
                <c:pt idx="1381">
                  <c:v>10905</c:v>
                </c:pt>
                <c:pt idx="1382">
                  <c:v>10910</c:v>
                </c:pt>
                <c:pt idx="1383">
                  <c:v>10915</c:v>
                </c:pt>
                <c:pt idx="1384">
                  <c:v>10920</c:v>
                </c:pt>
                <c:pt idx="1385">
                  <c:v>10925</c:v>
                </c:pt>
                <c:pt idx="1386">
                  <c:v>10930</c:v>
                </c:pt>
                <c:pt idx="1387">
                  <c:v>10935</c:v>
                </c:pt>
                <c:pt idx="1388">
                  <c:v>10940</c:v>
                </c:pt>
                <c:pt idx="1389">
                  <c:v>10945</c:v>
                </c:pt>
                <c:pt idx="1390">
                  <c:v>10950</c:v>
                </c:pt>
                <c:pt idx="1391">
                  <c:v>10955</c:v>
                </c:pt>
                <c:pt idx="1392">
                  <c:v>10960</c:v>
                </c:pt>
                <c:pt idx="1393">
                  <c:v>10965</c:v>
                </c:pt>
                <c:pt idx="1394">
                  <c:v>10970</c:v>
                </c:pt>
                <c:pt idx="1395">
                  <c:v>10975</c:v>
                </c:pt>
                <c:pt idx="1396">
                  <c:v>10980</c:v>
                </c:pt>
                <c:pt idx="1397">
                  <c:v>10985</c:v>
                </c:pt>
                <c:pt idx="1398">
                  <c:v>10990</c:v>
                </c:pt>
                <c:pt idx="1399">
                  <c:v>10995</c:v>
                </c:pt>
                <c:pt idx="1400">
                  <c:v>11000</c:v>
                </c:pt>
                <c:pt idx="1401">
                  <c:v>11005</c:v>
                </c:pt>
                <c:pt idx="1402">
                  <c:v>11010</c:v>
                </c:pt>
                <c:pt idx="1403">
                  <c:v>11015</c:v>
                </c:pt>
                <c:pt idx="1404">
                  <c:v>11020</c:v>
                </c:pt>
                <c:pt idx="1405">
                  <c:v>11025</c:v>
                </c:pt>
                <c:pt idx="1406">
                  <c:v>11030</c:v>
                </c:pt>
                <c:pt idx="1407">
                  <c:v>11035</c:v>
                </c:pt>
                <c:pt idx="1408">
                  <c:v>11040</c:v>
                </c:pt>
                <c:pt idx="1409">
                  <c:v>11045</c:v>
                </c:pt>
                <c:pt idx="1410">
                  <c:v>11050</c:v>
                </c:pt>
                <c:pt idx="1411">
                  <c:v>11055</c:v>
                </c:pt>
                <c:pt idx="1412">
                  <c:v>11060</c:v>
                </c:pt>
                <c:pt idx="1413">
                  <c:v>11065</c:v>
                </c:pt>
                <c:pt idx="1414">
                  <c:v>11070</c:v>
                </c:pt>
                <c:pt idx="1415">
                  <c:v>11075</c:v>
                </c:pt>
                <c:pt idx="1416">
                  <c:v>11080</c:v>
                </c:pt>
                <c:pt idx="1417">
                  <c:v>11085</c:v>
                </c:pt>
                <c:pt idx="1418">
                  <c:v>11090</c:v>
                </c:pt>
                <c:pt idx="1419">
                  <c:v>11095</c:v>
                </c:pt>
                <c:pt idx="1420">
                  <c:v>11100</c:v>
                </c:pt>
                <c:pt idx="1421">
                  <c:v>11105</c:v>
                </c:pt>
                <c:pt idx="1422">
                  <c:v>11110</c:v>
                </c:pt>
                <c:pt idx="1423">
                  <c:v>11115</c:v>
                </c:pt>
                <c:pt idx="1424">
                  <c:v>11120</c:v>
                </c:pt>
                <c:pt idx="1425">
                  <c:v>11125</c:v>
                </c:pt>
                <c:pt idx="1426">
                  <c:v>11130</c:v>
                </c:pt>
                <c:pt idx="1427">
                  <c:v>11135</c:v>
                </c:pt>
                <c:pt idx="1428">
                  <c:v>11140</c:v>
                </c:pt>
                <c:pt idx="1429">
                  <c:v>11145</c:v>
                </c:pt>
                <c:pt idx="1430">
                  <c:v>11150</c:v>
                </c:pt>
                <c:pt idx="1431">
                  <c:v>11155</c:v>
                </c:pt>
                <c:pt idx="1432">
                  <c:v>11160</c:v>
                </c:pt>
                <c:pt idx="1433">
                  <c:v>11165</c:v>
                </c:pt>
                <c:pt idx="1434">
                  <c:v>11170</c:v>
                </c:pt>
                <c:pt idx="1435">
                  <c:v>11175</c:v>
                </c:pt>
                <c:pt idx="1436">
                  <c:v>11180</c:v>
                </c:pt>
                <c:pt idx="1437">
                  <c:v>11185</c:v>
                </c:pt>
                <c:pt idx="1438">
                  <c:v>11190</c:v>
                </c:pt>
                <c:pt idx="1439">
                  <c:v>11195</c:v>
                </c:pt>
                <c:pt idx="1440">
                  <c:v>11200</c:v>
                </c:pt>
                <c:pt idx="1441">
                  <c:v>11205</c:v>
                </c:pt>
                <c:pt idx="1442">
                  <c:v>11210</c:v>
                </c:pt>
                <c:pt idx="1443">
                  <c:v>11215</c:v>
                </c:pt>
                <c:pt idx="1444">
                  <c:v>11220</c:v>
                </c:pt>
                <c:pt idx="1445">
                  <c:v>11225</c:v>
                </c:pt>
                <c:pt idx="1446">
                  <c:v>11230</c:v>
                </c:pt>
                <c:pt idx="1447">
                  <c:v>11235</c:v>
                </c:pt>
                <c:pt idx="1448">
                  <c:v>11240</c:v>
                </c:pt>
                <c:pt idx="1449">
                  <c:v>11245</c:v>
                </c:pt>
                <c:pt idx="1450">
                  <c:v>11250</c:v>
                </c:pt>
                <c:pt idx="1451">
                  <c:v>11255</c:v>
                </c:pt>
                <c:pt idx="1452">
                  <c:v>11260</c:v>
                </c:pt>
                <c:pt idx="1453">
                  <c:v>11265</c:v>
                </c:pt>
                <c:pt idx="1454">
                  <c:v>11270</c:v>
                </c:pt>
                <c:pt idx="1455">
                  <c:v>11275</c:v>
                </c:pt>
                <c:pt idx="1456">
                  <c:v>11280</c:v>
                </c:pt>
                <c:pt idx="1457">
                  <c:v>11285</c:v>
                </c:pt>
                <c:pt idx="1458">
                  <c:v>11290</c:v>
                </c:pt>
                <c:pt idx="1459">
                  <c:v>11295</c:v>
                </c:pt>
                <c:pt idx="1460">
                  <c:v>11300</c:v>
                </c:pt>
                <c:pt idx="1461">
                  <c:v>11305</c:v>
                </c:pt>
                <c:pt idx="1462">
                  <c:v>11310</c:v>
                </c:pt>
                <c:pt idx="1463">
                  <c:v>11315</c:v>
                </c:pt>
                <c:pt idx="1464">
                  <c:v>11320</c:v>
                </c:pt>
                <c:pt idx="1465">
                  <c:v>11325</c:v>
                </c:pt>
                <c:pt idx="1466">
                  <c:v>11330</c:v>
                </c:pt>
                <c:pt idx="1467">
                  <c:v>11335</c:v>
                </c:pt>
                <c:pt idx="1468">
                  <c:v>11340</c:v>
                </c:pt>
                <c:pt idx="1469">
                  <c:v>11345</c:v>
                </c:pt>
                <c:pt idx="1470">
                  <c:v>11350</c:v>
                </c:pt>
                <c:pt idx="1471">
                  <c:v>11355</c:v>
                </c:pt>
                <c:pt idx="1472">
                  <c:v>11360</c:v>
                </c:pt>
                <c:pt idx="1473">
                  <c:v>11365</c:v>
                </c:pt>
                <c:pt idx="1474">
                  <c:v>11370</c:v>
                </c:pt>
                <c:pt idx="1475">
                  <c:v>11375</c:v>
                </c:pt>
                <c:pt idx="1476">
                  <c:v>11380</c:v>
                </c:pt>
                <c:pt idx="1477">
                  <c:v>11385</c:v>
                </c:pt>
                <c:pt idx="1478">
                  <c:v>11390</c:v>
                </c:pt>
                <c:pt idx="1479">
                  <c:v>11395</c:v>
                </c:pt>
                <c:pt idx="1480">
                  <c:v>11400</c:v>
                </c:pt>
                <c:pt idx="1481">
                  <c:v>11405</c:v>
                </c:pt>
                <c:pt idx="1482">
                  <c:v>11410</c:v>
                </c:pt>
                <c:pt idx="1483">
                  <c:v>11415</c:v>
                </c:pt>
                <c:pt idx="1484">
                  <c:v>11420</c:v>
                </c:pt>
                <c:pt idx="1485">
                  <c:v>11425</c:v>
                </c:pt>
                <c:pt idx="1486">
                  <c:v>11430</c:v>
                </c:pt>
                <c:pt idx="1487">
                  <c:v>11435</c:v>
                </c:pt>
                <c:pt idx="1488">
                  <c:v>11440</c:v>
                </c:pt>
                <c:pt idx="1489">
                  <c:v>11445</c:v>
                </c:pt>
                <c:pt idx="1490">
                  <c:v>11450</c:v>
                </c:pt>
                <c:pt idx="1491">
                  <c:v>11455</c:v>
                </c:pt>
                <c:pt idx="1492">
                  <c:v>11460</c:v>
                </c:pt>
                <c:pt idx="1493">
                  <c:v>11465</c:v>
                </c:pt>
                <c:pt idx="1494">
                  <c:v>11470</c:v>
                </c:pt>
                <c:pt idx="1495">
                  <c:v>11475</c:v>
                </c:pt>
                <c:pt idx="1496">
                  <c:v>11480</c:v>
                </c:pt>
                <c:pt idx="1497">
                  <c:v>11485</c:v>
                </c:pt>
                <c:pt idx="1498">
                  <c:v>11490</c:v>
                </c:pt>
                <c:pt idx="1499">
                  <c:v>11495</c:v>
                </c:pt>
                <c:pt idx="1500">
                  <c:v>11500</c:v>
                </c:pt>
                <c:pt idx="1501">
                  <c:v>11505</c:v>
                </c:pt>
                <c:pt idx="1502">
                  <c:v>11510</c:v>
                </c:pt>
                <c:pt idx="1503">
                  <c:v>11515</c:v>
                </c:pt>
                <c:pt idx="1504">
                  <c:v>11520</c:v>
                </c:pt>
                <c:pt idx="1505">
                  <c:v>11525</c:v>
                </c:pt>
                <c:pt idx="1506">
                  <c:v>11530</c:v>
                </c:pt>
                <c:pt idx="1507">
                  <c:v>11535</c:v>
                </c:pt>
                <c:pt idx="1508">
                  <c:v>11540</c:v>
                </c:pt>
                <c:pt idx="1509">
                  <c:v>11545</c:v>
                </c:pt>
                <c:pt idx="1510">
                  <c:v>11550</c:v>
                </c:pt>
                <c:pt idx="1511">
                  <c:v>11555</c:v>
                </c:pt>
                <c:pt idx="1512">
                  <c:v>11560</c:v>
                </c:pt>
                <c:pt idx="1513">
                  <c:v>11565</c:v>
                </c:pt>
                <c:pt idx="1514">
                  <c:v>11570</c:v>
                </c:pt>
                <c:pt idx="1515">
                  <c:v>11575</c:v>
                </c:pt>
                <c:pt idx="1516">
                  <c:v>11580</c:v>
                </c:pt>
                <c:pt idx="1517">
                  <c:v>11585</c:v>
                </c:pt>
                <c:pt idx="1518">
                  <c:v>11590</c:v>
                </c:pt>
                <c:pt idx="1519">
                  <c:v>11595</c:v>
                </c:pt>
                <c:pt idx="1520">
                  <c:v>11600</c:v>
                </c:pt>
                <c:pt idx="1521">
                  <c:v>11605</c:v>
                </c:pt>
                <c:pt idx="1522">
                  <c:v>11610</c:v>
                </c:pt>
                <c:pt idx="1523">
                  <c:v>11615</c:v>
                </c:pt>
                <c:pt idx="1524">
                  <c:v>11620</c:v>
                </c:pt>
                <c:pt idx="1525">
                  <c:v>11625</c:v>
                </c:pt>
                <c:pt idx="1526">
                  <c:v>11630</c:v>
                </c:pt>
                <c:pt idx="1527">
                  <c:v>11635</c:v>
                </c:pt>
                <c:pt idx="1528">
                  <c:v>11640</c:v>
                </c:pt>
                <c:pt idx="1529">
                  <c:v>11645</c:v>
                </c:pt>
                <c:pt idx="1530">
                  <c:v>11650</c:v>
                </c:pt>
                <c:pt idx="1531">
                  <c:v>11655</c:v>
                </c:pt>
                <c:pt idx="1532">
                  <c:v>11660</c:v>
                </c:pt>
                <c:pt idx="1533">
                  <c:v>11665</c:v>
                </c:pt>
                <c:pt idx="1534">
                  <c:v>11670</c:v>
                </c:pt>
                <c:pt idx="1535">
                  <c:v>11675</c:v>
                </c:pt>
                <c:pt idx="1536">
                  <c:v>11680</c:v>
                </c:pt>
                <c:pt idx="1537">
                  <c:v>11685</c:v>
                </c:pt>
                <c:pt idx="1538">
                  <c:v>11690</c:v>
                </c:pt>
                <c:pt idx="1539">
                  <c:v>11695</c:v>
                </c:pt>
                <c:pt idx="1540">
                  <c:v>11700</c:v>
                </c:pt>
                <c:pt idx="1541">
                  <c:v>11705</c:v>
                </c:pt>
                <c:pt idx="1542">
                  <c:v>11710</c:v>
                </c:pt>
                <c:pt idx="1543">
                  <c:v>11715</c:v>
                </c:pt>
                <c:pt idx="1544">
                  <c:v>11720</c:v>
                </c:pt>
                <c:pt idx="1545">
                  <c:v>11725</c:v>
                </c:pt>
                <c:pt idx="1546">
                  <c:v>11730</c:v>
                </c:pt>
                <c:pt idx="1547">
                  <c:v>11735</c:v>
                </c:pt>
                <c:pt idx="1548">
                  <c:v>11740</c:v>
                </c:pt>
                <c:pt idx="1549">
                  <c:v>11745</c:v>
                </c:pt>
                <c:pt idx="1550">
                  <c:v>11750</c:v>
                </c:pt>
                <c:pt idx="1551">
                  <c:v>11755</c:v>
                </c:pt>
                <c:pt idx="1552">
                  <c:v>11760</c:v>
                </c:pt>
                <c:pt idx="1553">
                  <c:v>11765</c:v>
                </c:pt>
                <c:pt idx="1554">
                  <c:v>11770</c:v>
                </c:pt>
                <c:pt idx="1555">
                  <c:v>11775</c:v>
                </c:pt>
                <c:pt idx="1556">
                  <c:v>11780</c:v>
                </c:pt>
                <c:pt idx="1557">
                  <c:v>11785</c:v>
                </c:pt>
                <c:pt idx="1558">
                  <c:v>11790</c:v>
                </c:pt>
                <c:pt idx="1559">
                  <c:v>11795</c:v>
                </c:pt>
                <c:pt idx="1560">
                  <c:v>11800</c:v>
                </c:pt>
                <c:pt idx="1561">
                  <c:v>11805</c:v>
                </c:pt>
                <c:pt idx="1562">
                  <c:v>11810</c:v>
                </c:pt>
                <c:pt idx="1563">
                  <c:v>11815</c:v>
                </c:pt>
                <c:pt idx="1564">
                  <c:v>11820</c:v>
                </c:pt>
                <c:pt idx="1565">
                  <c:v>11825</c:v>
                </c:pt>
                <c:pt idx="1566">
                  <c:v>11830</c:v>
                </c:pt>
                <c:pt idx="1567">
                  <c:v>11835</c:v>
                </c:pt>
                <c:pt idx="1568">
                  <c:v>11840</c:v>
                </c:pt>
                <c:pt idx="1569">
                  <c:v>11845</c:v>
                </c:pt>
                <c:pt idx="1570">
                  <c:v>11850</c:v>
                </c:pt>
                <c:pt idx="1571">
                  <c:v>11855</c:v>
                </c:pt>
                <c:pt idx="1572">
                  <c:v>11860</c:v>
                </c:pt>
                <c:pt idx="1573">
                  <c:v>11865</c:v>
                </c:pt>
                <c:pt idx="1574">
                  <c:v>11870</c:v>
                </c:pt>
                <c:pt idx="1575">
                  <c:v>11875</c:v>
                </c:pt>
                <c:pt idx="1576">
                  <c:v>11880</c:v>
                </c:pt>
                <c:pt idx="1577">
                  <c:v>11885</c:v>
                </c:pt>
                <c:pt idx="1578">
                  <c:v>11890</c:v>
                </c:pt>
                <c:pt idx="1579">
                  <c:v>11895</c:v>
                </c:pt>
                <c:pt idx="1580">
                  <c:v>11900</c:v>
                </c:pt>
                <c:pt idx="1581">
                  <c:v>11905</c:v>
                </c:pt>
                <c:pt idx="1582">
                  <c:v>11910</c:v>
                </c:pt>
                <c:pt idx="1583">
                  <c:v>11915</c:v>
                </c:pt>
                <c:pt idx="1584">
                  <c:v>11920</c:v>
                </c:pt>
                <c:pt idx="1585">
                  <c:v>11925</c:v>
                </c:pt>
                <c:pt idx="1586">
                  <c:v>11930</c:v>
                </c:pt>
                <c:pt idx="1587">
                  <c:v>11935</c:v>
                </c:pt>
                <c:pt idx="1588">
                  <c:v>11940</c:v>
                </c:pt>
                <c:pt idx="1589">
                  <c:v>11945</c:v>
                </c:pt>
                <c:pt idx="1590">
                  <c:v>11950</c:v>
                </c:pt>
                <c:pt idx="1591">
                  <c:v>11955</c:v>
                </c:pt>
                <c:pt idx="1592">
                  <c:v>11960</c:v>
                </c:pt>
                <c:pt idx="1593">
                  <c:v>11965</c:v>
                </c:pt>
                <c:pt idx="1594">
                  <c:v>11970</c:v>
                </c:pt>
                <c:pt idx="1595">
                  <c:v>11975</c:v>
                </c:pt>
                <c:pt idx="1596">
                  <c:v>11980</c:v>
                </c:pt>
                <c:pt idx="1597">
                  <c:v>11985</c:v>
                </c:pt>
                <c:pt idx="1598">
                  <c:v>11990</c:v>
                </c:pt>
                <c:pt idx="1599">
                  <c:v>11995</c:v>
                </c:pt>
                <c:pt idx="1600">
                  <c:v>12000</c:v>
                </c:pt>
                <c:pt idx="1601">
                  <c:v>12005</c:v>
                </c:pt>
                <c:pt idx="1602">
                  <c:v>12010</c:v>
                </c:pt>
                <c:pt idx="1603">
                  <c:v>12015</c:v>
                </c:pt>
                <c:pt idx="1604">
                  <c:v>12020</c:v>
                </c:pt>
                <c:pt idx="1605">
                  <c:v>12025</c:v>
                </c:pt>
                <c:pt idx="1606">
                  <c:v>12030</c:v>
                </c:pt>
                <c:pt idx="1607">
                  <c:v>12035</c:v>
                </c:pt>
                <c:pt idx="1608">
                  <c:v>12040</c:v>
                </c:pt>
                <c:pt idx="1609">
                  <c:v>12045</c:v>
                </c:pt>
                <c:pt idx="1610">
                  <c:v>12050</c:v>
                </c:pt>
                <c:pt idx="1611">
                  <c:v>12055</c:v>
                </c:pt>
                <c:pt idx="1612">
                  <c:v>12060</c:v>
                </c:pt>
                <c:pt idx="1613">
                  <c:v>12065</c:v>
                </c:pt>
                <c:pt idx="1614">
                  <c:v>12070</c:v>
                </c:pt>
                <c:pt idx="1615">
                  <c:v>12075</c:v>
                </c:pt>
                <c:pt idx="1616">
                  <c:v>12080</c:v>
                </c:pt>
                <c:pt idx="1617">
                  <c:v>12085</c:v>
                </c:pt>
                <c:pt idx="1618">
                  <c:v>12090</c:v>
                </c:pt>
                <c:pt idx="1619">
                  <c:v>12095</c:v>
                </c:pt>
                <c:pt idx="1620">
                  <c:v>12100</c:v>
                </c:pt>
                <c:pt idx="1621">
                  <c:v>12105</c:v>
                </c:pt>
                <c:pt idx="1622">
                  <c:v>12110</c:v>
                </c:pt>
                <c:pt idx="1623">
                  <c:v>12115</c:v>
                </c:pt>
                <c:pt idx="1624">
                  <c:v>12120</c:v>
                </c:pt>
                <c:pt idx="1625">
                  <c:v>12125</c:v>
                </c:pt>
                <c:pt idx="1626">
                  <c:v>12130</c:v>
                </c:pt>
                <c:pt idx="1627">
                  <c:v>12135</c:v>
                </c:pt>
                <c:pt idx="1628">
                  <c:v>12140</c:v>
                </c:pt>
                <c:pt idx="1629">
                  <c:v>12145</c:v>
                </c:pt>
                <c:pt idx="1630">
                  <c:v>12150</c:v>
                </c:pt>
                <c:pt idx="1631">
                  <c:v>12155</c:v>
                </c:pt>
                <c:pt idx="1632">
                  <c:v>12160</c:v>
                </c:pt>
                <c:pt idx="1633">
                  <c:v>12165</c:v>
                </c:pt>
                <c:pt idx="1634">
                  <c:v>12170</c:v>
                </c:pt>
                <c:pt idx="1635">
                  <c:v>12175</c:v>
                </c:pt>
                <c:pt idx="1636">
                  <c:v>12180</c:v>
                </c:pt>
                <c:pt idx="1637">
                  <c:v>12185</c:v>
                </c:pt>
                <c:pt idx="1638">
                  <c:v>12190</c:v>
                </c:pt>
                <c:pt idx="1639">
                  <c:v>12195</c:v>
                </c:pt>
                <c:pt idx="1640">
                  <c:v>12200</c:v>
                </c:pt>
                <c:pt idx="1641">
                  <c:v>12205</c:v>
                </c:pt>
                <c:pt idx="1642">
                  <c:v>12210</c:v>
                </c:pt>
                <c:pt idx="1643">
                  <c:v>12215</c:v>
                </c:pt>
                <c:pt idx="1644">
                  <c:v>12220</c:v>
                </c:pt>
                <c:pt idx="1645">
                  <c:v>12225</c:v>
                </c:pt>
                <c:pt idx="1646">
                  <c:v>12230</c:v>
                </c:pt>
                <c:pt idx="1647">
                  <c:v>12235</c:v>
                </c:pt>
                <c:pt idx="1648">
                  <c:v>12240</c:v>
                </c:pt>
                <c:pt idx="1649">
                  <c:v>12245</c:v>
                </c:pt>
                <c:pt idx="1650">
                  <c:v>12250</c:v>
                </c:pt>
                <c:pt idx="1651">
                  <c:v>12255</c:v>
                </c:pt>
                <c:pt idx="1652">
                  <c:v>12260</c:v>
                </c:pt>
                <c:pt idx="1653">
                  <c:v>12265</c:v>
                </c:pt>
                <c:pt idx="1654">
                  <c:v>12270</c:v>
                </c:pt>
                <c:pt idx="1655">
                  <c:v>12275</c:v>
                </c:pt>
                <c:pt idx="1656">
                  <c:v>12280</c:v>
                </c:pt>
                <c:pt idx="1657">
                  <c:v>12285</c:v>
                </c:pt>
                <c:pt idx="1658">
                  <c:v>12290</c:v>
                </c:pt>
                <c:pt idx="1659">
                  <c:v>12295</c:v>
                </c:pt>
                <c:pt idx="1660">
                  <c:v>12300</c:v>
                </c:pt>
                <c:pt idx="1661">
                  <c:v>12305</c:v>
                </c:pt>
                <c:pt idx="1662">
                  <c:v>12310</c:v>
                </c:pt>
                <c:pt idx="1663">
                  <c:v>12315</c:v>
                </c:pt>
                <c:pt idx="1664">
                  <c:v>12320</c:v>
                </c:pt>
                <c:pt idx="1665">
                  <c:v>12325</c:v>
                </c:pt>
                <c:pt idx="1666">
                  <c:v>12330</c:v>
                </c:pt>
                <c:pt idx="1667">
                  <c:v>12335</c:v>
                </c:pt>
                <c:pt idx="1668">
                  <c:v>12340</c:v>
                </c:pt>
                <c:pt idx="1669">
                  <c:v>12345</c:v>
                </c:pt>
                <c:pt idx="1670">
                  <c:v>12350</c:v>
                </c:pt>
                <c:pt idx="1671">
                  <c:v>12355</c:v>
                </c:pt>
                <c:pt idx="1672">
                  <c:v>12360</c:v>
                </c:pt>
                <c:pt idx="1673">
                  <c:v>12365</c:v>
                </c:pt>
                <c:pt idx="1674">
                  <c:v>12370</c:v>
                </c:pt>
                <c:pt idx="1675">
                  <c:v>12375</c:v>
                </c:pt>
                <c:pt idx="1676">
                  <c:v>12380</c:v>
                </c:pt>
                <c:pt idx="1677">
                  <c:v>12385</c:v>
                </c:pt>
                <c:pt idx="1678">
                  <c:v>12390</c:v>
                </c:pt>
                <c:pt idx="1679">
                  <c:v>12395</c:v>
                </c:pt>
                <c:pt idx="1680">
                  <c:v>12400</c:v>
                </c:pt>
                <c:pt idx="1681">
                  <c:v>12405</c:v>
                </c:pt>
                <c:pt idx="1682">
                  <c:v>12410</c:v>
                </c:pt>
                <c:pt idx="1683">
                  <c:v>12415</c:v>
                </c:pt>
                <c:pt idx="1684">
                  <c:v>12420</c:v>
                </c:pt>
                <c:pt idx="1685">
                  <c:v>12425</c:v>
                </c:pt>
                <c:pt idx="1686">
                  <c:v>12430</c:v>
                </c:pt>
                <c:pt idx="1687">
                  <c:v>12435</c:v>
                </c:pt>
                <c:pt idx="1688">
                  <c:v>12440</c:v>
                </c:pt>
                <c:pt idx="1689">
                  <c:v>12445</c:v>
                </c:pt>
                <c:pt idx="1690">
                  <c:v>12450</c:v>
                </c:pt>
                <c:pt idx="1691">
                  <c:v>12455</c:v>
                </c:pt>
                <c:pt idx="1692">
                  <c:v>12460</c:v>
                </c:pt>
                <c:pt idx="1693">
                  <c:v>12465</c:v>
                </c:pt>
                <c:pt idx="1694">
                  <c:v>12470</c:v>
                </c:pt>
                <c:pt idx="1695">
                  <c:v>12475</c:v>
                </c:pt>
                <c:pt idx="1696">
                  <c:v>12480</c:v>
                </c:pt>
                <c:pt idx="1697">
                  <c:v>12485</c:v>
                </c:pt>
                <c:pt idx="1698">
                  <c:v>12490</c:v>
                </c:pt>
                <c:pt idx="1699">
                  <c:v>12495</c:v>
                </c:pt>
                <c:pt idx="1700">
                  <c:v>12500</c:v>
                </c:pt>
                <c:pt idx="1701">
                  <c:v>12505</c:v>
                </c:pt>
                <c:pt idx="1702">
                  <c:v>12510</c:v>
                </c:pt>
                <c:pt idx="1703">
                  <c:v>12515</c:v>
                </c:pt>
                <c:pt idx="1704">
                  <c:v>12520</c:v>
                </c:pt>
                <c:pt idx="1705">
                  <c:v>12525</c:v>
                </c:pt>
                <c:pt idx="1706">
                  <c:v>12530</c:v>
                </c:pt>
                <c:pt idx="1707">
                  <c:v>12535</c:v>
                </c:pt>
                <c:pt idx="1708">
                  <c:v>12540</c:v>
                </c:pt>
                <c:pt idx="1709">
                  <c:v>12545</c:v>
                </c:pt>
                <c:pt idx="1710">
                  <c:v>12550</c:v>
                </c:pt>
                <c:pt idx="1711">
                  <c:v>12555</c:v>
                </c:pt>
                <c:pt idx="1712">
                  <c:v>12560</c:v>
                </c:pt>
                <c:pt idx="1713">
                  <c:v>12565</c:v>
                </c:pt>
                <c:pt idx="1714">
                  <c:v>12570</c:v>
                </c:pt>
                <c:pt idx="1715">
                  <c:v>12575</c:v>
                </c:pt>
                <c:pt idx="1716">
                  <c:v>12580</c:v>
                </c:pt>
                <c:pt idx="1717">
                  <c:v>12585</c:v>
                </c:pt>
                <c:pt idx="1718">
                  <c:v>12590</c:v>
                </c:pt>
                <c:pt idx="1719">
                  <c:v>12595</c:v>
                </c:pt>
                <c:pt idx="1720">
                  <c:v>12600</c:v>
                </c:pt>
                <c:pt idx="1721">
                  <c:v>12605</c:v>
                </c:pt>
                <c:pt idx="1722">
                  <c:v>12610</c:v>
                </c:pt>
                <c:pt idx="1723">
                  <c:v>12615</c:v>
                </c:pt>
                <c:pt idx="1724">
                  <c:v>12620</c:v>
                </c:pt>
                <c:pt idx="1725">
                  <c:v>12625</c:v>
                </c:pt>
                <c:pt idx="1726">
                  <c:v>12630</c:v>
                </c:pt>
                <c:pt idx="1727">
                  <c:v>12635</c:v>
                </c:pt>
                <c:pt idx="1728">
                  <c:v>12640</c:v>
                </c:pt>
                <c:pt idx="1729">
                  <c:v>12645</c:v>
                </c:pt>
                <c:pt idx="1730">
                  <c:v>12650</c:v>
                </c:pt>
                <c:pt idx="1731">
                  <c:v>12655</c:v>
                </c:pt>
                <c:pt idx="1732">
                  <c:v>12660</c:v>
                </c:pt>
                <c:pt idx="1733">
                  <c:v>12665</c:v>
                </c:pt>
                <c:pt idx="1734">
                  <c:v>12670</c:v>
                </c:pt>
                <c:pt idx="1735">
                  <c:v>12675</c:v>
                </c:pt>
                <c:pt idx="1736">
                  <c:v>12680</c:v>
                </c:pt>
                <c:pt idx="1737">
                  <c:v>12685</c:v>
                </c:pt>
                <c:pt idx="1738">
                  <c:v>12690</c:v>
                </c:pt>
                <c:pt idx="1739">
                  <c:v>12695</c:v>
                </c:pt>
                <c:pt idx="1740">
                  <c:v>12700</c:v>
                </c:pt>
                <c:pt idx="1741">
                  <c:v>12705</c:v>
                </c:pt>
                <c:pt idx="1742">
                  <c:v>12710</c:v>
                </c:pt>
                <c:pt idx="1743">
                  <c:v>12715</c:v>
                </c:pt>
                <c:pt idx="1744">
                  <c:v>12720</c:v>
                </c:pt>
                <c:pt idx="1745">
                  <c:v>12725</c:v>
                </c:pt>
                <c:pt idx="1746">
                  <c:v>12730</c:v>
                </c:pt>
                <c:pt idx="1747">
                  <c:v>12735</c:v>
                </c:pt>
                <c:pt idx="1748">
                  <c:v>12740</c:v>
                </c:pt>
                <c:pt idx="1749">
                  <c:v>12745</c:v>
                </c:pt>
                <c:pt idx="1750">
                  <c:v>12750</c:v>
                </c:pt>
                <c:pt idx="1751">
                  <c:v>12755</c:v>
                </c:pt>
                <c:pt idx="1752">
                  <c:v>12760</c:v>
                </c:pt>
                <c:pt idx="1753">
                  <c:v>12765</c:v>
                </c:pt>
                <c:pt idx="1754">
                  <c:v>12770</c:v>
                </c:pt>
                <c:pt idx="1755">
                  <c:v>12775</c:v>
                </c:pt>
                <c:pt idx="1756">
                  <c:v>12780</c:v>
                </c:pt>
                <c:pt idx="1757">
                  <c:v>12785</c:v>
                </c:pt>
                <c:pt idx="1758">
                  <c:v>12790</c:v>
                </c:pt>
                <c:pt idx="1759">
                  <c:v>12795</c:v>
                </c:pt>
                <c:pt idx="1760">
                  <c:v>12800</c:v>
                </c:pt>
                <c:pt idx="1761">
                  <c:v>12805</c:v>
                </c:pt>
                <c:pt idx="1762">
                  <c:v>12810</c:v>
                </c:pt>
                <c:pt idx="1763">
                  <c:v>12815</c:v>
                </c:pt>
                <c:pt idx="1764">
                  <c:v>12820</c:v>
                </c:pt>
                <c:pt idx="1765">
                  <c:v>12825</c:v>
                </c:pt>
                <c:pt idx="1766">
                  <c:v>12830</c:v>
                </c:pt>
                <c:pt idx="1767">
                  <c:v>12835</c:v>
                </c:pt>
                <c:pt idx="1768">
                  <c:v>12840</c:v>
                </c:pt>
                <c:pt idx="1769">
                  <c:v>12845</c:v>
                </c:pt>
                <c:pt idx="1770">
                  <c:v>12850</c:v>
                </c:pt>
                <c:pt idx="1771">
                  <c:v>12855</c:v>
                </c:pt>
                <c:pt idx="1772">
                  <c:v>12860</c:v>
                </c:pt>
                <c:pt idx="1773">
                  <c:v>12865</c:v>
                </c:pt>
                <c:pt idx="1774">
                  <c:v>12870</c:v>
                </c:pt>
                <c:pt idx="1775">
                  <c:v>12875</c:v>
                </c:pt>
                <c:pt idx="1776">
                  <c:v>12880</c:v>
                </c:pt>
                <c:pt idx="1777">
                  <c:v>12885</c:v>
                </c:pt>
                <c:pt idx="1778">
                  <c:v>12890</c:v>
                </c:pt>
                <c:pt idx="1779">
                  <c:v>12895</c:v>
                </c:pt>
                <c:pt idx="1780">
                  <c:v>12900</c:v>
                </c:pt>
                <c:pt idx="1781">
                  <c:v>12905</c:v>
                </c:pt>
                <c:pt idx="1782">
                  <c:v>12910</c:v>
                </c:pt>
                <c:pt idx="1783">
                  <c:v>12915</c:v>
                </c:pt>
                <c:pt idx="1784">
                  <c:v>12920</c:v>
                </c:pt>
                <c:pt idx="1785">
                  <c:v>12925</c:v>
                </c:pt>
                <c:pt idx="1786">
                  <c:v>12930</c:v>
                </c:pt>
                <c:pt idx="1787">
                  <c:v>12935</c:v>
                </c:pt>
                <c:pt idx="1788">
                  <c:v>12940</c:v>
                </c:pt>
                <c:pt idx="1789">
                  <c:v>12945</c:v>
                </c:pt>
                <c:pt idx="1790">
                  <c:v>12950</c:v>
                </c:pt>
                <c:pt idx="1791">
                  <c:v>12955</c:v>
                </c:pt>
                <c:pt idx="1792">
                  <c:v>12960</c:v>
                </c:pt>
                <c:pt idx="1793">
                  <c:v>12965</c:v>
                </c:pt>
                <c:pt idx="1794">
                  <c:v>12970</c:v>
                </c:pt>
                <c:pt idx="1795">
                  <c:v>12975</c:v>
                </c:pt>
                <c:pt idx="1796">
                  <c:v>12980</c:v>
                </c:pt>
                <c:pt idx="1797">
                  <c:v>12985</c:v>
                </c:pt>
                <c:pt idx="1798">
                  <c:v>12990</c:v>
                </c:pt>
                <c:pt idx="1799">
                  <c:v>12995</c:v>
                </c:pt>
                <c:pt idx="1800">
                  <c:v>13000</c:v>
                </c:pt>
                <c:pt idx="1801">
                  <c:v>13005</c:v>
                </c:pt>
                <c:pt idx="1802">
                  <c:v>13010</c:v>
                </c:pt>
                <c:pt idx="1803">
                  <c:v>13015</c:v>
                </c:pt>
                <c:pt idx="1804">
                  <c:v>13020</c:v>
                </c:pt>
                <c:pt idx="1805">
                  <c:v>13025</c:v>
                </c:pt>
                <c:pt idx="1806">
                  <c:v>13030</c:v>
                </c:pt>
                <c:pt idx="1807">
                  <c:v>13035</c:v>
                </c:pt>
                <c:pt idx="1808">
                  <c:v>13040</c:v>
                </c:pt>
                <c:pt idx="1809">
                  <c:v>13045</c:v>
                </c:pt>
                <c:pt idx="1810">
                  <c:v>13050</c:v>
                </c:pt>
                <c:pt idx="1811">
                  <c:v>13055</c:v>
                </c:pt>
                <c:pt idx="1812">
                  <c:v>13060</c:v>
                </c:pt>
                <c:pt idx="1813">
                  <c:v>13065</c:v>
                </c:pt>
                <c:pt idx="1814">
                  <c:v>13070</c:v>
                </c:pt>
                <c:pt idx="1815">
                  <c:v>13075</c:v>
                </c:pt>
                <c:pt idx="1816">
                  <c:v>13080</c:v>
                </c:pt>
                <c:pt idx="1817">
                  <c:v>13085</c:v>
                </c:pt>
                <c:pt idx="1818">
                  <c:v>13090</c:v>
                </c:pt>
                <c:pt idx="1819">
                  <c:v>13095</c:v>
                </c:pt>
                <c:pt idx="1820">
                  <c:v>13100</c:v>
                </c:pt>
                <c:pt idx="1821">
                  <c:v>13105</c:v>
                </c:pt>
                <c:pt idx="1822">
                  <c:v>13110</c:v>
                </c:pt>
                <c:pt idx="1823">
                  <c:v>13115</c:v>
                </c:pt>
                <c:pt idx="1824">
                  <c:v>13120</c:v>
                </c:pt>
                <c:pt idx="1825">
                  <c:v>13125</c:v>
                </c:pt>
                <c:pt idx="1826">
                  <c:v>13130</c:v>
                </c:pt>
                <c:pt idx="1827">
                  <c:v>13135</c:v>
                </c:pt>
                <c:pt idx="1828">
                  <c:v>13140</c:v>
                </c:pt>
                <c:pt idx="1829">
                  <c:v>13145</c:v>
                </c:pt>
                <c:pt idx="1830">
                  <c:v>13150</c:v>
                </c:pt>
                <c:pt idx="1831">
                  <c:v>13155</c:v>
                </c:pt>
                <c:pt idx="1832">
                  <c:v>13160</c:v>
                </c:pt>
                <c:pt idx="1833">
                  <c:v>13165</c:v>
                </c:pt>
                <c:pt idx="1834">
                  <c:v>13170</c:v>
                </c:pt>
                <c:pt idx="1835">
                  <c:v>13175</c:v>
                </c:pt>
                <c:pt idx="1836">
                  <c:v>13180</c:v>
                </c:pt>
                <c:pt idx="1837">
                  <c:v>13185</c:v>
                </c:pt>
                <c:pt idx="1838">
                  <c:v>13190</c:v>
                </c:pt>
                <c:pt idx="1839">
                  <c:v>13195</c:v>
                </c:pt>
                <c:pt idx="1840">
                  <c:v>13200</c:v>
                </c:pt>
                <c:pt idx="1841">
                  <c:v>13205</c:v>
                </c:pt>
                <c:pt idx="1842">
                  <c:v>13210</c:v>
                </c:pt>
                <c:pt idx="1843">
                  <c:v>13215</c:v>
                </c:pt>
                <c:pt idx="1844">
                  <c:v>13220</c:v>
                </c:pt>
                <c:pt idx="1845">
                  <c:v>13225</c:v>
                </c:pt>
                <c:pt idx="1846">
                  <c:v>13230</c:v>
                </c:pt>
                <c:pt idx="1847">
                  <c:v>13235</c:v>
                </c:pt>
                <c:pt idx="1848">
                  <c:v>13240</c:v>
                </c:pt>
                <c:pt idx="1849">
                  <c:v>13245</c:v>
                </c:pt>
                <c:pt idx="1850">
                  <c:v>13250</c:v>
                </c:pt>
                <c:pt idx="1851">
                  <c:v>13255</c:v>
                </c:pt>
                <c:pt idx="1852">
                  <c:v>13260</c:v>
                </c:pt>
                <c:pt idx="1853">
                  <c:v>13265</c:v>
                </c:pt>
                <c:pt idx="1854">
                  <c:v>13270</c:v>
                </c:pt>
                <c:pt idx="1855">
                  <c:v>13275</c:v>
                </c:pt>
                <c:pt idx="1856">
                  <c:v>13280</c:v>
                </c:pt>
                <c:pt idx="1857">
                  <c:v>13285</c:v>
                </c:pt>
                <c:pt idx="1858">
                  <c:v>13290</c:v>
                </c:pt>
                <c:pt idx="1859">
                  <c:v>13295</c:v>
                </c:pt>
                <c:pt idx="1860">
                  <c:v>13300</c:v>
                </c:pt>
                <c:pt idx="1861">
                  <c:v>13305</c:v>
                </c:pt>
                <c:pt idx="1862">
                  <c:v>13310</c:v>
                </c:pt>
                <c:pt idx="1863">
                  <c:v>13315</c:v>
                </c:pt>
                <c:pt idx="1864">
                  <c:v>13320</c:v>
                </c:pt>
                <c:pt idx="1865">
                  <c:v>13325</c:v>
                </c:pt>
                <c:pt idx="1866">
                  <c:v>13330</c:v>
                </c:pt>
                <c:pt idx="1867">
                  <c:v>13335</c:v>
                </c:pt>
                <c:pt idx="1868">
                  <c:v>13340</c:v>
                </c:pt>
                <c:pt idx="1869">
                  <c:v>13345</c:v>
                </c:pt>
                <c:pt idx="1870">
                  <c:v>13350</c:v>
                </c:pt>
                <c:pt idx="1871">
                  <c:v>13355</c:v>
                </c:pt>
                <c:pt idx="1872">
                  <c:v>13360</c:v>
                </c:pt>
                <c:pt idx="1873">
                  <c:v>13365</c:v>
                </c:pt>
                <c:pt idx="1874">
                  <c:v>13370</c:v>
                </c:pt>
                <c:pt idx="1875">
                  <c:v>13375</c:v>
                </c:pt>
                <c:pt idx="1876">
                  <c:v>13380</c:v>
                </c:pt>
                <c:pt idx="1877">
                  <c:v>13385</c:v>
                </c:pt>
                <c:pt idx="1878">
                  <c:v>13390</c:v>
                </c:pt>
                <c:pt idx="1879">
                  <c:v>13395</c:v>
                </c:pt>
                <c:pt idx="1880">
                  <c:v>13400</c:v>
                </c:pt>
                <c:pt idx="1881">
                  <c:v>13405</c:v>
                </c:pt>
                <c:pt idx="1882">
                  <c:v>13410</c:v>
                </c:pt>
                <c:pt idx="1883">
                  <c:v>13415</c:v>
                </c:pt>
                <c:pt idx="1884">
                  <c:v>13420</c:v>
                </c:pt>
                <c:pt idx="1885">
                  <c:v>13425</c:v>
                </c:pt>
                <c:pt idx="1886">
                  <c:v>13430</c:v>
                </c:pt>
                <c:pt idx="1887">
                  <c:v>13435</c:v>
                </c:pt>
                <c:pt idx="1888">
                  <c:v>13440</c:v>
                </c:pt>
                <c:pt idx="1889">
                  <c:v>13445</c:v>
                </c:pt>
                <c:pt idx="1890">
                  <c:v>13450</c:v>
                </c:pt>
                <c:pt idx="1891">
                  <c:v>13455</c:v>
                </c:pt>
                <c:pt idx="1892">
                  <c:v>13460</c:v>
                </c:pt>
                <c:pt idx="1893">
                  <c:v>13465</c:v>
                </c:pt>
                <c:pt idx="1894">
                  <c:v>13470</c:v>
                </c:pt>
                <c:pt idx="1895">
                  <c:v>13475</c:v>
                </c:pt>
                <c:pt idx="1896">
                  <c:v>13480</c:v>
                </c:pt>
                <c:pt idx="1897">
                  <c:v>13485</c:v>
                </c:pt>
                <c:pt idx="1898">
                  <c:v>13490</c:v>
                </c:pt>
                <c:pt idx="1899">
                  <c:v>13495</c:v>
                </c:pt>
                <c:pt idx="1900">
                  <c:v>13500</c:v>
                </c:pt>
                <c:pt idx="1901">
                  <c:v>13505</c:v>
                </c:pt>
                <c:pt idx="1902">
                  <c:v>13510</c:v>
                </c:pt>
                <c:pt idx="1903">
                  <c:v>13515</c:v>
                </c:pt>
                <c:pt idx="1904">
                  <c:v>13520</c:v>
                </c:pt>
                <c:pt idx="1905">
                  <c:v>13525</c:v>
                </c:pt>
                <c:pt idx="1906">
                  <c:v>13530</c:v>
                </c:pt>
                <c:pt idx="1907">
                  <c:v>13535</c:v>
                </c:pt>
                <c:pt idx="1908">
                  <c:v>13540</c:v>
                </c:pt>
                <c:pt idx="1909">
                  <c:v>13545</c:v>
                </c:pt>
                <c:pt idx="1910">
                  <c:v>13550</c:v>
                </c:pt>
                <c:pt idx="1911">
                  <c:v>13555</c:v>
                </c:pt>
                <c:pt idx="1912">
                  <c:v>13560</c:v>
                </c:pt>
                <c:pt idx="1913">
                  <c:v>13565</c:v>
                </c:pt>
                <c:pt idx="1914">
                  <c:v>13570</c:v>
                </c:pt>
                <c:pt idx="1915">
                  <c:v>13575</c:v>
                </c:pt>
                <c:pt idx="1916">
                  <c:v>13580</c:v>
                </c:pt>
                <c:pt idx="1917">
                  <c:v>13585</c:v>
                </c:pt>
                <c:pt idx="1918">
                  <c:v>13590</c:v>
                </c:pt>
                <c:pt idx="1919">
                  <c:v>13595</c:v>
                </c:pt>
                <c:pt idx="1920">
                  <c:v>13600</c:v>
                </c:pt>
                <c:pt idx="1921">
                  <c:v>13605</c:v>
                </c:pt>
                <c:pt idx="1922">
                  <c:v>13610</c:v>
                </c:pt>
                <c:pt idx="1923">
                  <c:v>13615</c:v>
                </c:pt>
                <c:pt idx="1924">
                  <c:v>13620</c:v>
                </c:pt>
                <c:pt idx="1925">
                  <c:v>13625</c:v>
                </c:pt>
                <c:pt idx="1926">
                  <c:v>13630</c:v>
                </c:pt>
                <c:pt idx="1927">
                  <c:v>13635</c:v>
                </c:pt>
                <c:pt idx="1928">
                  <c:v>13640</c:v>
                </c:pt>
                <c:pt idx="1929">
                  <c:v>13645</c:v>
                </c:pt>
                <c:pt idx="1930">
                  <c:v>13650</c:v>
                </c:pt>
                <c:pt idx="1931">
                  <c:v>13655</c:v>
                </c:pt>
                <c:pt idx="1932">
                  <c:v>13660</c:v>
                </c:pt>
                <c:pt idx="1933">
                  <c:v>13665</c:v>
                </c:pt>
                <c:pt idx="1934">
                  <c:v>13670</c:v>
                </c:pt>
                <c:pt idx="1935">
                  <c:v>13675</c:v>
                </c:pt>
                <c:pt idx="1936">
                  <c:v>13680</c:v>
                </c:pt>
                <c:pt idx="1937">
                  <c:v>13685</c:v>
                </c:pt>
                <c:pt idx="1938">
                  <c:v>13690</c:v>
                </c:pt>
                <c:pt idx="1939">
                  <c:v>13695</c:v>
                </c:pt>
                <c:pt idx="1940">
                  <c:v>13700</c:v>
                </c:pt>
                <c:pt idx="1941">
                  <c:v>13705</c:v>
                </c:pt>
                <c:pt idx="1942">
                  <c:v>13710</c:v>
                </c:pt>
                <c:pt idx="1943">
                  <c:v>13715</c:v>
                </c:pt>
                <c:pt idx="1944">
                  <c:v>13720</c:v>
                </c:pt>
                <c:pt idx="1945">
                  <c:v>13725</c:v>
                </c:pt>
                <c:pt idx="1946">
                  <c:v>13730</c:v>
                </c:pt>
                <c:pt idx="1947">
                  <c:v>13735</c:v>
                </c:pt>
                <c:pt idx="1948">
                  <c:v>13740</c:v>
                </c:pt>
                <c:pt idx="1949">
                  <c:v>13745</c:v>
                </c:pt>
                <c:pt idx="1950">
                  <c:v>13750</c:v>
                </c:pt>
                <c:pt idx="1951">
                  <c:v>13755</c:v>
                </c:pt>
                <c:pt idx="1952">
                  <c:v>13760</c:v>
                </c:pt>
                <c:pt idx="1953">
                  <c:v>13765</c:v>
                </c:pt>
                <c:pt idx="1954">
                  <c:v>13770</c:v>
                </c:pt>
                <c:pt idx="1955">
                  <c:v>13775</c:v>
                </c:pt>
                <c:pt idx="1956">
                  <c:v>13780</c:v>
                </c:pt>
                <c:pt idx="1957">
                  <c:v>13785</c:v>
                </c:pt>
                <c:pt idx="1958">
                  <c:v>13790</c:v>
                </c:pt>
                <c:pt idx="1959">
                  <c:v>13795</c:v>
                </c:pt>
                <c:pt idx="1960">
                  <c:v>13800</c:v>
                </c:pt>
                <c:pt idx="1961">
                  <c:v>13805</c:v>
                </c:pt>
                <c:pt idx="1962">
                  <c:v>13810</c:v>
                </c:pt>
                <c:pt idx="1963">
                  <c:v>13815</c:v>
                </c:pt>
                <c:pt idx="1964">
                  <c:v>13820</c:v>
                </c:pt>
                <c:pt idx="1965">
                  <c:v>13825</c:v>
                </c:pt>
                <c:pt idx="1966">
                  <c:v>13830</c:v>
                </c:pt>
                <c:pt idx="1967">
                  <c:v>13835</c:v>
                </c:pt>
                <c:pt idx="1968">
                  <c:v>13840</c:v>
                </c:pt>
                <c:pt idx="1969">
                  <c:v>13845</c:v>
                </c:pt>
                <c:pt idx="1970">
                  <c:v>13850</c:v>
                </c:pt>
                <c:pt idx="1971">
                  <c:v>13855</c:v>
                </c:pt>
                <c:pt idx="1972">
                  <c:v>13860</c:v>
                </c:pt>
                <c:pt idx="1973">
                  <c:v>13865</c:v>
                </c:pt>
                <c:pt idx="1974">
                  <c:v>13870</c:v>
                </c:pt>
                <c:pt idx="1975">
                  <c:v>13875</c:v>
                </c:pt>
                <c:pt idx="1976">
                  <c:v>13880</c:v>
                </c:pt>
                <c:pt idx="1977">
                  <c:v>13885</c:v>
                </c:pt>
                <c:pt idx="1978">
                  <c:v>13890</c:v>
                </c:pt>
                <c:pt idx="1979">
                  <c:v>13895</c:v>
                </c:pt>
                <c:pt idx="1980">
                  <c:v>13900</c:v>
                </c:pt>
                <c:pt idx="1981">
                  <c:v>13905</c:v>
                </c:pt>
                <c:pt idx="1982">
                  <c:v>13910</c:v>
                </c:pt>
                <c:pt idx="1983">
                  <c:v>13915</c:v>
                </c:pt>
                <c:pt idx="1984">
                  <c:v>13920</c:v>
                </c:pt>
                <c:pt idx="1985">
                  <c:v>13925</c:v>
                </c:pt>
                <c:pt idx="1986">
                  <c:v>13930</c:v>
                </c:pt>
                <c:pt idx="1987">
                  <c:v>13935</c:v>
                </c:pt>
                <c:pt idx="1988">
                  <c:v>13940</c:v>
                </c:pt>
                <c:pt idx="1989">
                  <c:v>13945</c:v>
                </c:pt>
                <c:pt idx="1990">
                  <c:v>13950</c:v>
                </c:pt>
                <c:pt idx="1991">
                  <c:v>13955</c:v>
                </c:pt>
                <c:pt idx="1992">
                  <c:v>13960</c:v>
                </c:pt>
                <c:pt idx="1993">
                  <c:v>13965</c:v>
                </c:pt>
                <c:pt idx="1994">
                  <c:v>13970</c:v>
                </c:pt>
                <c:pt idx="1995">
                  <c:v>13975</c:v>
                </c:pt>
                <c:pt idx="1996">
                  <c:v>13980</c:v>
                </c:pt>
                <c:pt idx="1997">
                  <c:v>13985</c:v>
                </c:pt>
                <c:pt idx="1998">
                  <c:v>13990</c:v>
                </c:pt>
                <c:pt idx="1999">
                  <c:v>13995</c:v>
                </c:pt>
                <c:pt idx="2000">
                  <c:v>14000</c:v>
                </c:pt>
                <c:pt idx="2001">
                  <c:v>14005</c:v>
                </c:pt>
                <c:pt idx="2002">
                  <c:v>14010</c:v>
                </c:pt>
                <c:pt idx="2003">
                  <c:v>14015</c:v>
                </c:pt>
                <c:pt idx="2004">
                  <c:v>14020</c:v>
                </c:pt>
                <c:pt idx="2005">
                  <c:v>14025</c:v>
                </c:pt>
                <c:pt idx="2006">
                  <c:v>14030</c:v>
                </c:pt>
                <c:pt idx="2007">
                  <c:v>14035</c:v>
                </c:pt>
                <c:pt idx="2008">
                  <c:v>14040</c:v>
                </c:pt>
                <c:pt idx="2009">
                  <c:v>14045</c:v>
                </c:pt>
                <c:pt idx="2010">
                  <c:v>14050</c:v>
                </c:pt>
                <c:pt idx="2011">
                  <c:v>14055</c:v>
                </c:pt>
                <c:pt idx="2012">
                  <c:v>14060</c:v>
                </c:pt>
                <c:pt idx="2013">
                  <c:v>14065</c:v>
                </c:pt>
                <c:pt idx="2014">
                  <c:v>14070</c:v>
                </c:pt>
                <c:pt idx="2015">
                  <c:v>14075</c:v>
                </c:pt>
                <c:pt idx="2016">
                  <c:v>14080</c:v>
                </c:pt>
                <c:pt idx="2017">
                  <c:v>14085</c:v>
                </c:pt>
                <c:pt idx="2018">
                  <c:v>14090</c:v>
                </c:pt>
                <c:pt idx="2019">
                  <c:v>14095</c:v>
                </c:pt>
                <c:pt idx="2020">
                  <c:v>14100</c:v>
                </c:pt>
                <c:pt idx="2021">
                  <c:v>14105</c:v>
                </c:pt>
                <c:pt idx="2022">
                  <c:v>14110</c:v>
                </c:pt>
                <c:pt idx="2023">
                  <c:v>14115</c:v>
                </c:pt>
                <c:pt idx="2024">
                  <c:v>14120</c:v>
                </c:pt>
                <c:pt idx="2025">
                  <c:v>14125</c:v>
                </c:pt>
                <c:pt idx="2026">
                  <c:v>14130</c:v>
                </c:pt>
                <c:pt idx="2027">
                  <c:v>14135</c:v>
                </c:pt>
                <c:pt idx="2028">
                  <c:v>14140</c:v>
                </c:pt>
                <c:pt idx="2029">
                  <c:v>14145</c:v>
                </c:pt>
                <c:pt idx="2030">
                  <c:v>14150</c:v>
                </c:pt>
                <c:pt idx="2031">
                  <c:v>14155</c:v>
                </c:pt>
                <c:pt idx="2032">
                  <c:v>14160</c:v>
                </c:pt>
                <c:pt idx="2033">
                  <c:v>14165</c:v>
                </c:pt>
                <c:pt idx="2034">
                  <c:v>14170</c:v>
                </c:pt>
                <c:pt idx="2035">
                  <c:v>14175</c:v>
                </c:pt>
                <c:pt idx="2036">
                  <c:v>14180</c:v>
                </c:pt>
                <c:pt idx="2037">
                  <c:v>14185</c:v>
                </c:pt>
                <c:pt idx="2038">
                  <c:v>14190</c:v>
                </c:pt>
                <c:pt idx="2039">
                  <c:v>14195</c:v>
                </c:pt>
                <c:pt idx="2040">
                  <c:v>14200</c:v>
                </c:pt>
                <c:pt idx="2041">
                  <c:v>14205</c:v>
                </c:pt>
                <c:pt idx="2042">
                  <c:v>14210</c:v>
                </c:pt>
                <c:pt idx="2043">
                  <c:v>14215</c:v>
                </c:pt>
                <c:pt idx="2044">
                  <c:v>14220</c:v>
                </c:pt>
                <c:pt idx="2045">
                  <c:v>14225</c:v>
                </c:pt>
                <c:pt idx="2046">
                  <c:v>14230</c:v>
                </c:pt>
                <c:pt idx="2047">
                  <c:v>14235</c:v>
                </c:pt>
                <c:pt idx="2048">
                  <c:v>14240</c:v>
                </c:pt>
                <c:pt idx="2049">
                  <c:v>14245</c:v>
                </c:pt>
                <c:pt idx="2050">
                  <c:v>14250</c:v>
                </c:pt>
                <c:pt idx="2051">
                  <c:v>14255</c:v>
                </c:pt>
                <c:pt idx="2052">
                  <c:v>14260</c:v>
                </c:pt>
                <c:pt idx="2053">
                  <c:v>14265</c:v>
                </c:pt>
                <c:pt idx="2054">
                  <c:v>14270</c:v>
                </c:pt>
                <c:pt idx="2055">
                  <c:v>14275</c:v>
                </c:pt>
                <c:pt idx="2056">
                  <c:v>14280</c:v>
                </c:pt>
                <c:pt idx="2057">
                  <c:v>14285</c:v>
                </c:pt>
                <c:pt idx="2058">
                  <c:v>14290</c:v>
                </c:pt>
                <c:pt idx="2059">
                  <c:v>14295</c:v>
                </c:pt>
                <c:pt idx="2060">
                  <c:v>14300</c:v>
                </c:pt>
                <c:pt idx="2061">
                  <c:v>14305</c:v>
                </c:pt>
                <c:pt idx="2062">
                  <c:v>14310</c:v>
                </c:pt>
                <c:pt idx="2063">
                  <c:v>14315</c:v>
                </c:pt>
                <c:pt idx="2064">
                  <c:v>14320</c:v>
                </c:pt>
                <c:pt idx="2065">
                  <c:v>14325</c:v>
                </c:pt>
                <c:pt idx="2066">
                  <c:v>14330</c:v>
                </c:pt>
                <c:pt idx="2067">
                  <c:v>14335</c:v>
                </c:pt>
                <c:pt idx="2068">
                  <c:v>14340</c:v>
                </c:pt>
                <c:pt idx="2069">
                  <c:v>14345</c:v>
                </c:pt>
                <c:pt idx="2070">
                  <c:v>14350</c:v>
                </c:pt>
                <c:pt idx="2071">
                  <c:v>14355</c:v>
                </c:pt>
                <c:pt idx="2072">
                  <c:v>14360</c:v>
                </c:pt>
                <c:pt idx="2073">
                  <c:v>14365</c:v>
                </c:pt>
                <c:pt idx="2074">
                  <c:v>14370</c:v>
                </c:pt>
                <c:pt idx="2075">
                  <c:v>14375</c:v>
                </c:pt>
                <c:pt idx="2076">
                  <c:v>14380</c:v>
                </c:pt>
                <c:pt idx="2077">
                  <c:v>14385</c:v>
                </c:pt>
                <c:pt idx="2078">
                  <c:v>14390</c:v>
                </c:pt>
                <c:pt idx="2079">
                  <c:v>14395</c:v>
                </c:pt>
                <c:pt idx="2080">
                  <c:v>14400</c:v>
                </c:pt>
                <c:pt idx="2081">
                  <c:v>14405</c:v>
                </c:pt>
                <c:pt idx="2082">
                  <c:v>14410</c:v>
                </c:pt>
                <c:pt idx="2083">
                  <c:v>14415</c:v>
                </c:pt>
                <c:pt idx="2084">
                  <c:v>14420</c:v>
                </c:pt>
                <c:pt idx="2085">
                  <c:v>14425</c:v>
                </c:pt>
                <c:pt idx="2086">
                  <c:v>14430</c:v>
                </c:pt>
                <c:pt idx="2087">
                  <c:v>14435</c:v>
                </c:pt>
                <c:pt idx="2088">
                  <c:v>14440</c:v>
                </c:pt>
                <c:pt idx="2089">
                  <c:v>14445</c:v>
                </c:pt>
                <c:pt idx="2090">
                  <c:v>14450</c:v>
                </c:pt>
                <c:pt idx="2091">
                  <c:v>14455</c:v>
                </c:pt>
                <c:pt idx="2092">
                  <c:v>14460</c:v>
                </c:pt>
                <c:pt idx="2093">
                  <c:v>14465</c:v>
                </c:pt>
                <c:pt idx="2094">
                  <c:v>14470</c:v>
                </c:pt>
                <c:pt idx="2095">
                  <c:v>14475</c:v>
                </c:pt>
                <c:pt idx="2096">
                  <c:v>14480</c:v>
                </c:pt>
                <c:pt idx="2097">
                  <c:v>14485</c:v>
                </c:pt>
                <c:pt idx="2098">
                  <c:v>14490</c:v>
                </c:pt>
                <c:pt idx="2099">
                  <c:v>14495</c:v>
                </c:pt>
                <c:pt idx="2100">
                  <c:v>14500</c:v>
                </c:pt>
                <c:pt idx="2101">
                  <c:v>14505</c:v>
                </c:pt>
                <c:pt idx="2102">
                  <c:v>14510</c:v>
                </c:pt>
                <c:pt idx="2103">
                  <c:v>14515</c:v>
                </c:pt>
                <c:pt idx="2104">
                  <c:v>14520</c:v>
                </c:pt>
                <c:pt idx="2105">
                  <c:v>14525</c:v>
                </c:pt>
                <c:pt idx="2106">
                  <c:v>14530</c:v>
                </c:pt>
                <c:pt idx="2107">
                  <c:v>14535</c:v>
                </c:pt>
                <c:pt idx="2108">
                  <c:v>14540</c:v>
                </c:pt>
                <c:pt idx="2109">
                  <c:v>14545</c:v>
                </c:pt>
                <c:pt idx="2110">
                  <c:v>14550</c:v>
                </c:pt>
                <c:pt idx="2111">
                  <c:v>14555</c:v>
                </c:pt>
                <c:pt idx="2112">
                  <c:v>14560</c:v>
                </c:pt>
                <c:pt idx="2113">
                  <c:v>14565</c:v>
                </c:pt>
                <c:pt idx="2114">
                  <c:v>14570</c:v>
                </c:pt>
                <c:pt idx="2115">
                  <c:v>14575</c:v>
                </c:pt>
                <c:pt idx="2116">
                  <c:v>14580</c:v>
                </c:pt>
                <c:pt idx="2117">
                  <c:v>14585</c:v>
                </c:pt>
                <c:pt idx="2118">
                  <c:v>14590</c:v>
                </c:pt>
                <c:pt idx="2119">
                  <c:v>14595</c:v>
                </c:pt>
                <c:pt idx="2120">
                  <c:v>14600</c:v>
                </c:pt>
                <c:pt idx="2121">
                  <c:v>14605</c:v>
                </c:pt>
                <c:pt idx="2122">
                  <c:v>14610</c:v>
                </c:pt>
                <c:pt idx="2123">
                  <c:v>14615</c:v>
                </c:pt>
                <c:pt idx="2124">
                  <c:v>14620</c:v>
                </c:pt>
                <c:pt idx="2125">
                  <c:v>14625</c:v>
                </c:pt>
                <c:pt idx="2126">
                  <c:v>14630</c:v>
                </c:pt>
                <c:pt idx="2127">
                  <c:v>14635</c:v>
                </c:pt>
                <c:pt idx="2128">
                  <c:v>14640</c:v>
                </c:pt>
                <c:pt idx="2129">
                  <c:v>14645</c:v>
                </c:pt>
                <c:pt idx="2130">
                  <c:v>14650</c:v>
                </c:pt>
                <c:pt idx="2131">
                  <c:v>14655</c:v>
                </c:pt>
                <c:pt idx="2132">
                  <c:v>14660</c:v>
                </c:pt>
                <c:pt idx="2133">
                  <c:v>14665</c:v>
                </c:pt>
                <c:pt idx="2134">
                  <c:v>14670</c:v>
                </c:pt>
                <c:pt idx="2135">
                  <c:v>14675</c:v>
                </c:pt>
                <c:pt idx="2136">
                  <c:v>14680</c:v>
                </c:pt>
                <c:pt idx="2137">
                  <c:v>14685</c:v>
                </c:pt>
                <c:pt idx="2138">
                  <c:v>14690</c:v>
                </c:pt>
                <c:pt idx="2139">
                  <c:v>14695</c:v>
                </c:pt>
                <c:pt idx="2140">
                  <c:v>14700</c:v>
                </c:pt>
                <c:pt idx="2141">
                  <c:v>14705</c:v>
                </c:pt>
                <c:pt idx="2142">
                  <c:v>14710</c:v>
                </c:pt>
                <c:pt idx="2143">
                  <c:v>14715</c:v>
                </c:pt>
                <c:pt idx="2144">
                  <c:v>14720</c:v>
                </c:pt>
                <c:pt idx="2145">
                  <c:v>14725</c:v>
                </c:pt>
                <c:pt idx="2146">
                  <c:v>14730</c:v>
                </c:pt>
                <c:pt idx="2147">
                  <c:v>14735</c:v>
                </c:pt>
                <c:pt idx="2148">
                  <c:v>14740</c:v>
                </c:pt>
                <c:pt idx="2149">
                  <c:v>14745</c:v>
                </c:pt>
                <c:pt idx="2150">
                  <c:v>14750</c:v>
                </c:pt>
                <c:pt idx="2151">
                  <c:v>14755</c:v>
                </c:pt>
                <c:pt idx="2152">
                  <c:v>14760</c:v>
                </c:pt>
                <c:pt idx="2153">
                  <c:v>14765</c:v>
                </c:pt>
                <c:pt idx="2154">
                  <c:v>14770</c:v>
                </c:pt>
                <c:pt idx="2155">
                  <c:v>14775</c:v>
                </c:pt>
                <c:pt idx="2156">
                  <c:v>14780</c:v>
                </c:pt>
                <c:pt idx="2157">
                  <c:v>14785</c:v>
                </c:pt>
                <c:pt idx="2158">
                  <c:v>14790</c:v>
                </c:pt>
                <c:pt idx="2159">
                  <c:v>14795</c:v>
                </c:pt>
                <c:pt idx="2160">
                  <c:v>14800</c:v>
                </c:pt>
                <c:pt idx="2161">
                  <c:v>14805</c:v>
                </c:pt>
                <c:pt idx="2162">
                  <c:v>14810</c:v>
                </c:pt>
                <c:pt idx="2163">
                  <c:v>14815</c:v>
                </c:pt>
                <c:pt idx="2164">
                  <c:v>14820</c:v>
                </c:pt>
                <c:pt idx="2165">
                  <c:v>14825</c:v>
                </c:pt>
                <c:pt idx="2166">
                  <c:v>14830</c:v>
                </c:pt>
                <c:pt idx="2167">
                  <c:v>14835</c:v>
                </c:pt>
                <c:pt idx="2168">
                  <c:v>14840</c:v>
                </c:pt>
                <c:pt idx="2169">
                  <c:v>14845</c:v>
                </c:pt>
                <c:pt idx="2170">
                  <c:v>14850</c:v>
                </c:pt>
                <c:pt idx="2171">
                  <c:v>14855</c:v>
                </c:pt>
                <c:pt idx="2172">
                  <c:v>14860</c:v>
                </c:pt>
                <c:pt idx="2173">
                  <c:v>14865</c:v>
                </c:pt>
                <c:pt idx="2174">
                  <c:v>14870</c:v>
                </c:pt>
                <c:pt idx="2175">
                  <c:v>14875</c:v>
                </c:pt>
                <c:pt idx="2176">
                  <c:v>14880</c:v>
                </c:pt>
                <c:pt idx="2177">
                  <c:v>14885</c:v>
                </c:pt>
                <c:pt idx="2178">
                  <c:v>14890</c:v>
                </c:pt>
                <c:pt idx="2179">
                  <c:v>14895</c:v>
                </c:pt>
                <c:pt idx="2180">
                  <c:v>14900</c:v>
                </c:pt>
                <c:pt idx="2181">
                  <c:v>14905</c:v>
                </c:pt>
                <c:pt idx="2182">
                  <c:v>14910</c:v>
                </c:pt>
                <c:pt idx="2183">
                  <c:v>14915</c:v>
                </c:pt>
                <c:pt idx="2184">
                  <c:v>14920</c:v>
                </c:pt>
                <c:pt idx="2185">
                  <c:v>14925</c:v>
                </c:pt>
                <c:pt idx="2186">
                  <c:v>14930</c:v>
                </c:pt>
                <c:pt idx="2187">
                  <c:v>14935</c:v>
                </c:pt>
                <c:pt idx="2188">
                  <c:v>14940</c:v>
                </c:pt>
                <c:pt idx="2189">
                  <c:v>14945</c:v>
                </c:pt>
                <c:pt idx="2190">
                  <c:v>14950</c:v>
                </c:pt>
                <c:pt idx="2191">
                  <c:v>14955</c:v>
                </c:pt>
                <c:pt idx="2192">
                  <c:v>14960</c:v>
                </c:pt>
                <c:pt idx="2193">
                  <c:v>14965</c:v>
                </c:pt>
                <c:pt idx="2194">
                  <c:v>14970</c:v>
                </c:pt>
                <c:pt idx="2195">
                  <c:v>14975</c:v>
                </c:pt>
                <c:pt idx="2196">
                  <c:v>14980</c:v>
                </c:pt>
                <c:pt idx="2197">
                  <c:v>14985</c:v>
                </c:pt>
                <c:pt idx="2198">
                  <c:v>14990</c:v>
                </c:pt>
                <c:pt idx="2199">
                  <c:v>14995</c:v>
                </c:pt>
                <c:pt idx="2200">
                  <c:v>15000</c:v>
                </c:pt>
                <c:pt idx="2201">
                  <c:v>15005</c:v>
                </c:pt>
                <c:pt idx="2202">
                  <c:v>15010</c:v>
                </c:pt>
                <c:pt idx="2203">
                  <c:v>15015</c:v>
                </c:pt>
                <c:pt idx="2204">
                  <c:v>15020</c:v>
                </c:pt>
                <c:pt idx="2205">
                  <c:v>15025</c:v>
                </c:pt>
                <c:pt idx="2206">
                  <c:v>15030</c:v>
                </c:pt>
                <c:pt idx="2207">
                  <c:v>15035</c:v>
                </c:pt>
                <c:pt idx="2208">
                  <c:v>15040</c:v>
                </c:pt>
                <c:pt idx="2209">
                  <c:v>15045</c:v>
                </c:pt>
                <c:pt idx="2210">
                  <c:v>15050</c:v>
                </c:pt>
                <c:pt idx="2211">
                  <c:v>15055</c:v>
                </c:pt>
                <c:pt idx="2212">
                  <c:v>15060</c:v>
                </c:pt>
                <c:pt idx="2213">
                  <c:v>15065</c:v>
                </c:pt>
                <c:pt idx="2214">
                  <c:v>15070</c:v>
                </c:pt>
                <c:pt idx="2215">
                  <c:v>15075</c:v>
                </c:pt>
                <c:pt idx="2216">
                  <c:v>15080</c:v>
                </c:pt>
                <c:pt idx="2217">
                  <c:v>15085</c:v>
                </c:pt>
                <c:pt idx="2218">
                  <c:v>15090</c:v>
                </c:pt>
                <c:pt idx="2219">
                  <c:v>15095</c:v>
                </c:pt>
                <c:pt idx="2220">
                  <c:v>15100</c:v>
                </c:pt>
                <c:pt idx="2221">
                  <c:v>15105</c:v>
                </c:pt>
                <c:pt idx="2222">
                  <c:v>15110</c:v>
                </c:pt>
                <c:pt idx="2223">
                  <c:v>15115</c:v>
                </c:pt>
                <c:pt idx="2224">
                  <c:v>15120</c:v>
                </c:pt>
                <c:pt idx="2225">
                  <c:v>15125</c:v>
                </c:pt>
                <c:pt idx="2226">
                  <c:v>15130</c:v>
                </c:pt>
                <c:pt idx="2227">
                  <c:v>15135</c:v>
                </c:pt>
                <c:pt idx="2228">
                  <c:v>15140</c:v>
                </c:pt>
                <c:pt idx="2229">
                  <c:v>15145</c:v>
                </c:pt>
                <c:pt idx="2230">
                  <c:v>15150</c:v>
                </c:pt>
                <c:pt idx="2231">
                  <c:v>15155</c:v>
                </c:pt>
                <c:pt idx="2232">
                  <c:v>15160</c:v>
                </c:pt>
                <c:pt idx="2233">
                  <c:v>15165</c:v>
                </c:pt>
                <c:pt idx="2234">
                  <c:v>15170</c:v>
                </c:pt>
                <c:pt idx="2235">
                  <c:v>15175</c:v>
                </c:pt>
                <c:pt idx="2236">
                  <c:v>15180</c:v>
                </c:pt>
                <c:pt idx="2237">
                  <c:v>15185</c:v>
                </c:pt>
                <c:pt idx="2238">
                  <c:v>15190</c:v>
                </c:pt>
                <c:pt idx="2239">
                  <c:v>15195</c:v>
                </c:pt>
                <c:pt idx="2240">
                  <c:v>15200</c:v>
                </c:pt>
                <c:pt idx="2241">
                  <c:v>15205</c:v>
                </c:pt>
                <c:pt idx="2242">
                  <c:v>15210</c:v>
                </c:pt>
                <c:pt idx="2243">
                  <c:v>15215</c:v>
                </c:pt>
                <c:pt idx="2244">
                  <c:v>15220</c:v>
                </c:pt>
                <c:pt idx="2245">
                  <c:v>15225</c:v>
                </c:pt>
                <c:pt idx="2246">
                  <c:v>15230</c:v>
                </c:pt>
                <c:pt idx="2247">
                  <c:v>15235</c:v>
                </c:pt>
                <c:pt idx="2248">
                  <c:v>15240</c:v>
                </c:pt>
                <c:pt idx="2249">
                  <c:v>15245</c:v>
                </c:pt>
                <c:pt idx="2250">
                  <c:v>15250</c:v>
                </c:pt>
                <c:pt idx="2251">
                  <c:v>15255</c:v>
                </c:pt>
                <c:pt idx="2252">
                  <c:v>15260</c:v>
                </c:pt>
                <c:pt idx="2253">
                  <c:v>15265</c:v>
                </c:pt>
                <c:pt idx="2254">
                  <c:v>15270</c:v>
                </c:pt>
                <c:pt idx="2255">
                  <c:v>15275</c:v>
                </c:pt>
                <c:pt idx="2256">
                  <c:v>15280</c:v>
                </c:pt>
                <c:pt idx="2257">
                  <c:v>15285</c:v>
                </c:pt>
                <c:pt idx="2258">
                  <c:v>15290</c:v>
                </c:pt>
                <c:pt idx="2259">
                  <c:v>15295</c:v>
                </c:pt>
                <c:pt idx="2260">
                  <c:v>15300</c:v>
                </c:pt>
                <c:pt idx="2261">
                  <c:v>15305</c:v>
                </c:pt>
                <c:pt idx="2262">
                  <c:v>15310</c:v>
                </c:pt>
                <c:pt idx="2263">
                  <c:v>15315</c:v>
                </c:pt>
                <c:pt idx="2264">
                  <c:v>15320</c:v>
                </c:pt>
                <c:pt idx="2265">
                  <c:v>15325</c:v>
                </c:pt>
                <c:pt idx="2266">
                  <c:v>15330</c:v>
                </c:pt>
                <c:pt idx="2267">
                  <c:v>15335</c:v>
                </c:pt>
                <c:pt idx="2268">
                  <c:v>15340</c:v>
                </c:pt>
                <c:pt idx="2269">
                  <c:v>15345</c:v>
                </c:pt>
                <c:pt idx="2270">
                  <c:v>15350</c:v>
                </c:pt>
                <c:pt idx="2271">
                  <c:v>15355</c:v>
                </c:pt>
                <c:pt idx="2272">
                  <c:v>15360</c:v>
                </c:pt>
                <c:pt idx="2273">
                  <c:v>15365</c:v>
                </c:pt>
                <c:pt idx="2274">
                  <c:v>15370</c:v>
                </c:pt>
                <c:pt idx="2275">
                  <c:v>15375</c:v>
                </c:pt>
                <c:pt idx="2276">
                  <c:v>15380</c:v>
                </c:pt>
                <c:pt idx="2277">
                  <c:v>15385</c:v>
                </c:pt>
                <c:pt idx="2278">
                  <c:v>15390</c:v>
                </c:pt>
                <c:pt idx="2279">
                  <c:v>15395</c:v>
                </c:pt>
                <c:pt idx="2280">
                  <c:v>15400</c:v>
                </c:pt>
                <c:pt idx="2281">
                  <c:v>15405</c:v>
                </c:pt>
                <c:pt idx="2282">
                  <c:v>15410</c:v>
                </c:pt>
                <c:pt idx="2283">
                  <c:v>15415</c:v>
                </c:pt>
                <c:pt idx="2284">
                  <c:v>15420</c:v>
                </c:pt>
                <c:pt idx="2285">
                  <c:v>15425</c:v>
                </c:pt>
                <c:pt idx="2286">
                  <c:v>15430</c:v>
                </c:pt>
                <c:pt idx="2287">
                  <c:v>15435</c:v>
                </c:pt>
                <c:pt idx="2288">
                  <c:v>15440</c:v>
                </c:pt>
                <c:pt idx="2289">
                  <c:v>15445</c:v>
                </c:pt>
                <c:pt idx="2290">
                  <c:v>15450</c:v>
                </c:pt>
                <c:pt idx="2291">
                  <c:v>15455</c:v>
                </c:pt>
                <c:pt idx="2292">
                  <c:v>15460</c:v>
                </c:pt>
                <c:pt idx="2293">
                  <c:v>15465</c:v>
                </c:pt>
                <c:pt idx="2294">
                  <c:v>15470</c:v>
                </c:pt>
                <c:pt idx="2295">
                  <c:v>15475</c:v>
                </c:pt>
                <c:pt idx="2296">
                  <c:v>15480</c:v>
                </c:pt>
                <c:pt idx="2297">
                  <c:v>15485</c:v>
                </c:pt>
                <c:pt idx="2298">
                  <c:v>15490</c:v>
                </c:pt>
                <c:pt idx="2299">
                  <c:v>15495</c:v>
                </c:pt>
                <c:pt idx="2300">
                  <c:v>15500</c:v>
                </c:pt>
                <c:pt idx="2301">
                  <c:v>15505</c:v>
                </c:pt>
                <c:pt idx="2302">
                  <c:v>15510</c:v>
                </c:pt>
                <c:pt idx="2303">
                  <c:v>15515</c:v>
                </c:pt>
                <c:pt idx="2304">
                  <c:v>15520</c:v>
                </c:pt>
                <c:pt idx="2305">
                  <c:v>15525</c:v>
                </c:pt>
                <c:pt idx="2306">
                  <c:v>15530</c:v>
                </c:pt>
                <c:pt idx="2307">
                  <c:v>15535</c:v>
                </c:pt>
                <c:pt idx="2308">
                  <c:v>15540</c:v>
                </c:pt>
                <c:pt idx="2309">
                  <c:v>15545</c:v>
                </c:pt>
                <c:pt idx="2310">
                  <c:v>15550</c:v>
                </c:pt>
                <c:pt idx="2311">
                  <c:v>15555</c:v>
                </c:pt>
                <c:pt idx="2312">
                  <c:v>15560</c:v>
                </c:pt>
                <c:pt idx="2313">
                  <c:v>15565</c:v>
                </c:pt>
                <c:pt idx="2314">
                  <c:v>15570</c:v>
                </c:pt>
                <c:pt idx="2315">
                  <c:v>15575</c:v>
                </c:pt>
                <c:pt idx="2316">
                  <c:v>15580</c:v>
                </c:pt>
                <c:pt idx="2317">
                  <c:v>15585</c:v>
                </c:pt>
                <c:pt idx="2318">
                  <c:v>15590</c:v>
                </c:pt>
                <c:pt idx="2319">
                  <c:v>15595</c:v>
                </c:pt>
                <c:pt idx="2320">
                  <c:v>15600</c:v>
                </c:pt>
                <c:pt idx="2321">
                  <c:v>15605</c:v>
                </c:pt>
                <c:pt idx="2322">
                  <c:v>15610</c:v>
                </c:pt>
                <c:pt idx="2323">
                  <c:v>15615</c:v>
                </c:pt>
                <c:pt idx="2324">
                  <c:v>15620</c:v>
                </c:pt>
                <c:pt idx="2325">
                  <c:v>15625</c:v>
                </c:pt>
                <c:pt idx="2326">
                  <c:v>15630</c:v>
                </c:pt>
                <c:pt idx="2327">
                  <c:v>15635</c:v>
                </c:pt>
                <c:pt idx="2328">
                  <c:v>15640</c:v>
                </c:pt>
                <c:pt idx="2329">
                  <c:v>15645</c:v>
                </c:pt>
                <c:pt idx="2330">
                  <c:v>15650</c:v>
                </c:pt>
                <c:pt idx="2331">
                  <c:v>15655</c:v>
                </c:pt>
                <c:pt idx="2332">
                  <c:v>15660</c:v>
                </c:pt>
                <c:pt idx="2333">
                  <c:v>15665</c:v>
                </c:pt>
                <c:pt idx="2334">
                  <c:v>15670</c:v>
                </c:pt>
                <c:pt idx="2335">
                  <c:v>15675</c:v>
                </c:pt>
                <c:pt idx="2336">
                  <c:v>15680</c:v>
                </c:pt>
                <c:pt idx="2337">
                  <c:v>15685</c:v>
                </c:pt>
                <c:pt idx="2338">
                  <c:v>15690</c:v>
                </c:pt>
                <c:pt idx="2339">
                  <c:v>15695</c:v>
                </c:pt>
                <c:pt idx="2340">
                  <c:v>15700</c:v>
                </c:pt>
                <c:pt idx="2341">
                  <c:v>15705</c:v>
                </c:pt>
                <c:pt idx="2342">
                  <c:v>15710</c:v>
                </c:pt>
                <c:pt idx="2343">
                  <c:v>15715</c:v>
                </c:pt>
                <c:pt idx="2344">
                  <c:v>15720</c:v>
                </c:pt>
                <c:pt idx="2345">
                  <c:v>15725</c:v>
                </c:pt>
                <c:pt idx="2346">
                  <c:v>15730</c:v>
                </c:pt>
                <c:pt idx="2347">
                  <c:v>15735</c:v>
                </c:pt>
                <c:pt idx="2348">
                  <c:v>15740</c:v>
                </c:pt>
                <c:pt idx="2349">
                  <c:v>15745</c:v>
                </c:pt>
                <c:pt idx="2350">
                  <c:v>15750</c:v>
                </c:pt>
                <c:pt idx="2351">
                  <c:v>15755</c:v>
                </c:pt>
                <c:pt idx="2352">
                  <c:v>15760</c:v>
                </c:pt>
                <c:pt idx="2353">
                  <c:v>15765</c:v>
                </c:pt>
                <c:pt idx="2354">
                  <c:v>15770</c:v>
                </c:pt>
                <c:pt idx="2355">
                  <c:v>15775</c:v>
                </c:pt>
                <c:pt idx="2356">
                  <c:v>15780</c:v>
                </c:pt>
                <c:pt idx="2357">
                  <c:v>15785</c:v>
                </c:pt>
                <c:pt idx="2358">
                  <c:v>15790</c:v>
                </c:pt>
                <c:pt idx="2359">
                  <c:v>15795</c:v>
                </c:pt>
                <c:pt idx="2360">
                  <c:v>15800</c:v>
                </c:pt>
                <c:pt idx="2361">
                  <c:v>15805</c:v>
                </c:pt>
                <c:pt idx="2362">
                  <c:v>15810</c:v>
                </c:pt>
                <c:pt idx="2363">
                  <c:v>15815</c:v>
                </c:pt>
                <c:pt idx="2364">
                  <c:v>15820</c:v>
                </c:pt>
                <c:pt idx="2365">
                  <c:v>15825</c:v>
                </c:pt>
                <c:pt idx="2366">
                  <c:v>15830</c:v>
                </c:pt>
                <c:pt idx="2367">
                  <c:v>15835</c:v>
                </c:pt>
                <c:pt idx="2368">
                  <c:v>15840</c:v>
                </c:pt>
                <c:pt idx="2369">
                  <c:v>15845</c:v>
                </c:pt>
                <c:pt idx="2370">
                  <c:v>15850</c:v>
                </c:pt>
                <c:pt idx="2371">
                  <c:v>15855</c:v>
                </c:pt>
                <c:pt idx="2372">
                  <c:v>15860</c:v>
                </c:pt>
                <c:pt idx="2373">
                  <c:v>15865</c:v>
                </c:pt>
                <c:pt idx="2374">
                  <c:v>15870</c:v>
                </c:pt>
                <c:pt idx="2375">
                  <c:v>15875</c:v>
                </c:pt>
                <c:pt idx="2376">
                  <c:v>15880</c:v>
                </c:pt>
                <c:pt idx="2377">
                  <c:v>15885</c:v>
                </c:pt>
                <c:pt idx="2378">
                  <c:v>15890</c:v>
                </c:pt>
                <c:pt idx="2379">
                  <c:v>15895</c:v>
                </c:pt>
                <c:pt idx="2380">
                  <c:v>15900</c:v>
                </c:pt>
                <c:pt idx="2381">
                  <c:v>15905</c:v>
                </c:pt>
                <c:pt idx="2382">
                  <c:v>15910</c:v>
                </c:pt>
                <c:pt idx="2383">
                  <c:v>15915</c:v>
                </c:pt>
                <c:pt idx="2384">
                  <c:v>15920</c:v>
                </c:pt>
                <c:pt idx="2385">
                  <c:v>15925</c:v>
                </c:pt>
                <c:pt idx="2386">
                  <c:v>15930</c:v>
                </c:pt>
                <c:pt idx="2387">
                  <c:v>15935</c:v>
                </c:pt>
                <c:pt idx="2388">
                  <c:v>15940</c:v>
                </c:pt>
                <c:pt idx="2389">
                  <c:v>15945</c:v>
                </c:pt>
                <c:pt idx="2390">
                  <c:v>15950</c:v>
                </c:pt>
                <c:pt idx="2391">
                  <c:v>15955</c:v>
                </c:pt>
                <c:pt idx="2392">
                  <c:v>15960</c:v>
                </c:pt>
                <c:pt idx="2393">
                  <c:v>15965</c:v>
                </c:pt>
                <c:pt idx="2394">
                  <c:v>15970</c:v>
                </c:pt>
                <c:pt idx="2395">
                  <c:v>15975</c:v>
                </c:pt>
                <c:pt idx="2396">
                  <c:v>15980</c:v>
                </c:pt>
                <c:pt idx="2397">
                  <c:v>15985</c:v>
                </c:pt>
                <c:pt idx="2398">
                  <c:v>15990</c:v>
                </c:pt>
                <c:pt idx="2399">
                  <c:v>15995</c:v>
                </c:pt>
                <c:pt idx="2400">
                  <c:v>16000</c:v>
                </c:pt>
                <c:pt idx="2401">
                  <c:v>16005</c:v>
                </c:pt>
                <c:pt idx="2402">
                  <c:v>16010</c:v>
                </c:pt>
                <c:pt idx="2403">
                  <c:v>16015</c:v>
                </c:pt>
                <c:pt idx="2404">
                  <c:v>16020</c:v>
                </c:pt>
                <c:pt idx="2405">
                  <c:v>16025</c:v>
                </c:pt>
                <c:pt idx="2406">
                  <c:v>16030</c:v>
                </c:pt>
                <c:pt idx="2407">
                  <c:v>16035</c:v>
                </c:pt>
                <c:pt idx="2408">
                  <c:v>16040</c:v>
                </c:pt>
                <c:pt idx="2409">
                  <c:v>16045</c:v>
                </c:pt>
                <c:pt idx="2410">
                  <c:v>16050</c:v>
                </c:pt>
                <c:pt idx="2411">
                  <c:v>16055</c:v>
                </c:pt>
                <c:pt idx="2412">
                  <c:v>16060</c:v>
                </c:pt>
                <c:pt idx="2413">
                  <c:v>16065</c:v>
                </c:pt>
                <c:pt idx="2414">
                  <c:v>16070</c:v>
                </c:pt>
                <c:pt idx="2415">
                  <c:v>16075</c:v>
                </c:pt>
                <c:pt idx="2416">
                  <c:v>16080</c:v>
                </c:pt>
                <c:pt idx="2417">
                  <c:v>16085</c:v>
                </c:pt>
                <c:pt idx="2418">
                  <c:v>16090</c:v>
                </c:pt>
                <c:pt idx="2419">
                  <c:v>16095</c:v>
                </c:pt>
                <c:pt idx="2420">
                  <c:v>16100</c:v>
                </c:pt>
                <c:pt idx="2421">
                  <c:v>16105</c:v>
                </c:pt>
                <c:pt idx="2422">
                  <c:v>16110</c:v>
                </c:pt>
                <c:pt idx="2423">
                  <c:v>16115</c:v>
                </c:pt>
                <c:pt idx="2424">
                  <c:v>16120</c:v>
                </c:pt>
                <c:pt idx="2425">
                  <c:v>16125</c:v>
                </c:pt>
                <c:pt idx="2426">
                  <c:v>16130</c:v>
                </c:pt>
                <c:pt idx="2427">
                  <c:v>16135</c:v>
                </c:pt>
                <c:pt idx="2428">
                  <c:v>16140</c:v>
                </c:pt>
                <c:pt idx="2429">
                  <c:v>16145</c:v>
                </c:pt>
                <c:pt idx="2430">
                  <c:v>16150</c:v>
                </c:pt>
                <c:pt idx="2431">
                  <c:v>16155</c:v>
                </c:pt>
                <c:pt idx="2432">
                  <c:v>16160</c:v>
                </c:pt>
                <c:pt idx="2433">
                  <c:v>16165</c:v>
                </c:pt>
                <c:pt idx="2434">
                  <c:v>16170</c:v>
                </c:pt>
                <c:pt idx="2435">
                  <c:v>16175</c:v>
                </c:pt>
                <c:pt idx="2436">
                  <c:v>16180</c:v>
                </c:pt>
                <c:pt idx="2437">
                  <c:v>16185</c:v>
                </c:pt>
                <c:pt idx="2438">
                  <c:v>16190</c:v>
                </c:pt>
                <c:pt idx="2439">
                  <c:v>16195</c:v>
                </c:pt>
                <c:pt idx="2440">
                  <c:v>16200</c:v>
                </c:pt>
                <c:pt idx="2441">
                  <c:v>16205</c:v>
                </c:pt>
                <c:pt idx="2442">
                  <c:v>16210</c:v>
                </c:pt>
                <c:pt idx="2443">
                  <c:v>16215</c:v>
                </c:pt>
                <c:pt idx="2444">
                  <c:v>16220</c:v>
                </c:pt>
                <c:pt idx="2445">
                  <c:v>16225</c:v>
                </c:pt>
                <c:pt idx="2446">
                  <c:v>16230</c:v>
                </c:pt>
                <c:pt idx="2447">
                  <c:v>16235</c:v>
                </c:pt>
                <c:pt idx="2448">
                  <c:v>16240</c:v>
                </c:pt>
                <c:pt idx="2449">
                  <c:v>16245</c:v>
                </c:pt>
                <c:pt idx="2450">
                  <c:v>16250</c:v>
                </c:pt>
                <c:pt idx="2451">
                  <c:v>16255</c:v>
                </c:pt>
                <c:pt idx="2452">
                  <c:v>16260</c:v>
                </c:pt>
                <c:pt idx="2453">
                  <c:v>16265</c:v>
                </c:pt>
                <c:pt idx="2454">
                  <c:v>16270</c:v>
                </c:pt>
                <c:pt idx="2455">
                  <c:v>16275</c:v>
                </c:pt>
                <c:pt idx="2456">
                  <c:v>16280</c:v>
                </c:pt>
                <c:pt idx="2457">
                  <c:v>16285</c:v>
                </c:pt>
                <c:pt idx="2458">
                  <c:v>16290</c:v>
                </c:pt>
                <c:pt idx="2459">
                  <c:v>16295</c:v>
                </c:pt>
                <c:pt idx="2460">
                  <c:v>16300</c:v>
                </c:pt>
                <c:pt idx="2461">
                  <c:v>16305</c:v>
                </c:pt>
                <c:pt idx="2462">
                  <c:v>16310</c:v>
                </c:pt>
                <c:pt idx="2463">
                  <c:v>16315</c:v>
                </c:pt>
                <c:pt idx="2464">
                  <c:v>16320</c:v>
                </c:pt>
                <c:pt idx="2465">
                  <c:v>16325</c:v>
                </c:pt>
                <c:pt idx="2466">
                  <c:v>16330</c:v>
                </c:pt>
                <c:pt idx="2467">
                  <c:v>16335</c:v>
                </c:pt>
                <c:pt idx="2468">
                  <c:v>16340</c:v>
                </c:pt>
                <c:pt idx="2469">
                  <c:v>16345</c:v>
                </c:pt>
                <c:pt idx="2470">
                  <c:v>16350</c:v>
                </c:pt>
                <c:pt idx="2471">
                  <c:v>16355</c:v>
                </c:pt>
                <c:pt idx="2472">
                  <c:v>16360</c:v>
                </c:pt>
                <c:pt idx="2473">
                  <c:v>16365</c:v>
                </c:pt>
                <c:pt idx="2474">
                  <c:v>16370</c:v>
                </c:pt>
                <c:pt idx="2475">
                  <c:v>16375</c:v>
                </c:pt>
                <c:pt idx="2476">
                  <c:v>16380</c:v>
                </c:pt>
                <c:pt idx="2477">
                  <c:v>16385</c:v>
                </c:pt>
                <c:pt idx="2478">
                  <c:v>16390</c:v>
                </c:pt>
                <c:pt idx="2479">
                  <c:v>16395</c:v>
                </c:pt>
                <c:pt idx="2480">
                  <c:v>16400</c:v>
                </c:pt>
                <c:pt idx="2481">
                  <c:v>16405</c:v>
                </c:pt>
                <c:pt idx="2482">
                  <c:v>16410</c:v>
                </c:pt>
                <c:pt idx="2483">
                  <c:v>16415</c:v>
                </c:pt>
                <c:pt idx="2484">
                  <c:v>16420</c:v>
                </c:pt>
                <c:pt idx="2485">
                  <c:v>16425</c:v>
                </c:pt>
                <c:pt idx="2486">
                  <c:v>16430</c:v>
                </c:pt>
                <c:pt idx="2487">
                  <c:v>16435</c:v>
                </c:pt>
                <c:pt idx="2488">
                  <c:v>16440</c:v>
                </c:pt>
                <c:pt idx="2489">
                  <c:v>16445</c:v>
                </c:pt>
                <c:pt idx="2490">
                  <c:v>16450</c:v>
                </c:pt>
                <c:pt idx="2491">
                  <c:v>16455</c:v>
                </c:pt>
                <c:pt idx="2492">
                  <c:v>16460</c:v>
                </c:pt>
                <c:pt idx="2493">
                  <c:v>16465</c:v>
                </c:pt>
                <c:pt idx="2494">
                  <c:v>16470</c:v>
                </c:pt>
                <c:pt idx="2495">
                  <c:v>16475</c:v>
                </c:pt>
                <c:pt idx="2496">
                  <c:v>16480</c:v>
                </c:pt>
                <c:pt idx="2497">
                  <c:v>16485</c:v>
                </c:pt>
                <c:pt idx="2498">
                  <c:v>16490</c:v>
                </c:pt>
                <c:pt idx="2499">
                  <c:v>16495</c:v>
                </c:pt>
                <c:pt idx="2500">
                  <c:v>16500</c:v>
                </c:pt>
                <c:pt idx="2501">
                  <c:v>16505</c:v>
                </c:pt>
                <c:pt idx="2502">
                  <c:v>16510</c:v>
                </c:pt>
                <c:pt idx="2503">
                  <c:v>16515</c:v>
                </c:pt>
                <c:pt idx="2504">
                  <c:v>16520</c:v>
                </c:pt>
                <c:pt idx="2505">
                  <c:v>16525</c:v>
                </c:pt>
                <c:pt idx="2506">
                  <c:v>16530</c:v>
                </c:pt>
                <c:pt idx="2507">
                  <c:v>16535</c:v>
                </c:pt>
                <c:pt idx="2508">
                  <c:v>16540</c:v>
                </c:pt>
                <c:pt idx="2509">
                  <c:v>16545</c:v>
                </c:pt>
                <c:pt idx="2510">
                  <c:v>16550</c:v>
                </c:pt>
                <c:pt idx="2511">
                  <c:v>16555</c:v>
                </c:pt>
                <c:pt idx="2512">
                  <c:v>16560</c:v>
                </c:pt>
                <c:pt idx="2513">
                  <c:v>16565</c:v>
                </c:pt>
                <c:pt idx="2514">
                  <c:v>16570</c:v>
                </c:pt>
                <c:pt idx="2515">
                  <c:v>16575</c:v>
                </c:pt>
                <c:pt idx="2516">
                  <c:v>16580</c:v>
                </c:pt>
                <c:pt idx="2517">
                  <c:v>16585</c:v>
                </c:pt>
                <c:pt idx="2518">
                  <c:v>16590</c:v>
                </c:pt>
                <c:pt idx="2519">
                  <c:v>16595</c:v>
                </c:pt>
                <c:pt idx="2520">
                  <c:v>16600</c:v>
                </c:pt>
                <c:pt idx="2521">
                  <c:v>16605</c:v>
                </c:pt>
                <c:pt idx="2522">
                  <c:v>16610</c:v>
                </c:pt>
                <c:pt idx="2523">
                  <c:v>16615</c:v>
                </c:pt>
                <c:pt idx="2524">
                  <c:v>16620</c:v>
                </c:pt>
                <c:pt idx="2525">
                  <c:v>16625</c:v>
                </c:pt>
                <c:pt idx="2526">
                  <c:v>16630</c:v>
                </c:pt>
                <c:pt idx="2527">
                  <c:v>16635</c:v>
                </c:pt>
                <c:pt idx="2528">
                  <c:v>16640</c:v>
                </c:pt>
                <c:pt idx="2529">
                  <c:v>16645</c:v>
                </c:pt>
                <c:pt idx="2530">
                  <c:v>16650</c:v>
                </c:pt>
                <c:pt idx="2531">
                  <c:v>16655</c:v>
                </c:pt>
                <c:pt idx="2532">
                  <c:v>16660</c:v>
                </c:pt>
                <c:pt idx="2533">
                  <c:v>16665</c:v>
                </c:pt>
                <c:pt idx="2534">
                  <c:v>16670</c:v>
                </c:pt>
                <c:pt idx="2535">
                  <c:v>16675</c:v>
                </c:pt>
                <c:pt idx="2536">
                  <c:v>16680</c:v>
                </c:pt>
                <c:pt idx="2537">
                  <c:v>16685</c:v>
                </c:pt>
                <c:pt idx="2538">
                  <c:v>16690</c:v>
                </c:pt>
                <c:pt idx="2539">
                  <c:v>16695</c:v>
                </c:pt>
                <c:pt idx="2540">
                  <c:v>16700</c:v>
                </c:pt>
                <c:pt idx="2541">
                  <c:v>16705</c:v>
                </c:pt>
                <c:pt idx="2542">
                  <c:v>16710</c:v>
                </c:pt>
                <c:pt idx="2543">
                  <c:v>16715</c:v>
                </c:pt>
                <c:pt idx="2544">
                  <c:v>16720</c:v>
                </c:pt>
                <c:pt idx="2545">
                  <c:v>16725</c:v>
                </c:pt>
                <c:pt idx="2546">
                  <c:v>16730</c:v>
                </c:pt>
                <c:pt idx="2547">
                  <c:v>16735</c:v>
                </c:pt>
                <c:pt idx="2548">
                  <c:v>16740</c:v>
                </c:pt>
                <c:pt idx="2549">
                  <c:v>16745</c:v>
                </c:pt>
                <c:pt idx="2550">
                  <c:v>16750</c:v>
                </c:pt>
                <c:pt idx="2551">
                  <c:v>16755</c:v>
                </c:pt>
                <c:pt idx="2552">
                  <c:v>16760</c:v>
                </c:pt>
                <c:pt idx="2553">
                  <c:v>16765</c:v>
                </c:pt>
                <c:pt idx="2554">
                  <c:v>16770</c:v>
                </c:pt>
                <c:pt idx="2555">
                  <c:v>16775</c:v>
                </c:pt>
                <c:pt idx="2556">
                  <c:v>16780</c:v>
                </c:pt>
                <c:pt idx="2557">
                  <c:v>16785</c:v>
                </c:pt>
                <c:pt idx="2558">
                  <c:v>16790</c:v>
                </c:pt>
                <c:pt idx="2559">
                  <c:v>16795</c:v>
                </c:pt>
                <c:pt idx="2560">
                  <c:v>16800</c:v>
                </c:pt>
                <c:pt idx="2561">
                  <c:v>16805</c:v>
                </c:pt>
                <c:pt idx="2562">
                  <c:v>16810</c:v>
                </c:pt>
                <c:pt idx="2563">
                  <c:v>16815</c:v>
                </c:pt>
                <c:pt idx="2564">
                  <c:v>16820</c:v>
                </c:pt>
                <c:pt idx="2565">
                  <c:v>16825</c:v>
                </c:pt>
                <c:pt idx="2566">
                  <c:v>16830</c:v>
                </c:pt>
                <c:pt idx="2567">
                  <c:v>16835</c:v>
                </c:pt>
                <c:pt idx="2568">
                  <c:v>16840</c:v>
                </c:pt>
                <c:pt idx="2569">
                  <c:v>16845</c:v>
                </c:pt>
                <c:pt idx="2570">
                  <c:v>16850</c:v>
                </c:pt>
                <c:pt idx="2571">
                  <c:v>16855</c:v>
                </c:pt>
                <c:pt idx="2572">
                  <c:v>16860</c:v>
                </c:pt>
                <c:pt idx="2573">
                  <c:v>16865</c:v>
                </c:pt>
                <c:pt idx="2574">
                  <c:v>16870</c:v>
                </c:pt>
                <c:pt idx="2575">
                  <c:v>16875</c:v>
                </c:pt>
                <c:pt idx="2576">
                  <c:v>16880</c:v>
                </c:pt>
                <c:pt idx="2577">
                  <c:v>16885</c:v>
                </c:pt>
                <c:pt idx="2578">
                  <c:v>16890</c:v>
                </c:pt>
                <c:pt idx="2579">
                  <c:v>16895</c:v>
                </c:pt>
                <c:pt idx="2580">
                  <c:v>16900</c:v>
                </c:pt>
                <c:pt idx="2581">
                  <c:v>16905</c:v>
                </c:pt>
                <c:pt idx="2582">
                  <c:v>16910</c:v>
                </c:pt>
                <c:pt idx="2583">
                  <c:v>16915</c:v>
                </c:pt>
                <c:pt idx="2584">
                  <c:v>16920</c:v>
                </c:pt>
                <c:pt idx="2585">
                  <c:v>16925</c:v>
                </c:pt>
                <c:pt idx="2586">
                  <c:v>16930</c:v>
                </c:pt>
                <c:pt idx="2587">
                  <c:v>16935</c:v>
                </c:pt>
                <c:pt idx="2588">
                  <c:v>16940</c:v>
                </c:pt>
                <c:pt idx="2589">
                  <c:v>16945</c:v>
                </c:pt>
                <c:pt idx="2590">
                  <c:v>16950</c:v>
                </c:pt>
                <c:pt idx="2591">
                  <c:v>16955</c:v>
                </c:pt>
                <c:pt idx="2592">
                  <c:v>16960</c:v>
                </c:pt>
                <c:pt idx="2593">
                  <c:v>16965</c:v>
                </c:pt>
                <c:pt idx="2594">
                  <c:v>16970</c:v>
                </c:pt>
                <c:pt idx="2595">
                  <c:v>16975</c:v>
                </c:pt>
                <c:pt idx="2596">
                  <c:v>16980</c:v>
                </c:pt>
                <c:pt idx="2597">
                  <c:v>16985</c:v>
                </c:pt>
                <c:pt idx="2598">
                  <c:v>16990</c:v>
                </c:pt>
                <c:pt idx="2599">
                  <c:v>16995</c:v>
                </c:pt>
                <c:pt idx="2600">
                  <c:v>17000</c:v>
                </c:pt>
                <c:pt idx="2601">
                  <c:v>17005</c:v>
                </c:pt>
                <c:pt idx="2602">
                  <c:v>17010</c:v>
                </c:pt>
                <c:pt idx="2603">
                  <c:v>17015</c:v>
                </c:pt>
                <c:pt idx="2604">
                  <c:v>17020</c:v>
                </c:pt>
                <c:pt idx="2605">
                  <c:v>17025</c:v>
                </c:pt>
                <c:pt idx="2606">
                  <c:v>17030</c:v>
                </c:pt>
                <c:pt idx="2607">
                  <c:v>17035</c:v>
                </c:pt>
                <c:pt idx="2608">
                  <c:v>17040</c:v>
                </c:pt>
                <c:pt idx="2609">
                  <c:v>17045</c:v>
                </c:pt>
                <c:pt idx="2610">
                  <c:v>17050</c:v>
                </c:pt>
                <c:pt idx="2611">
                  <c:v>17055</c:v>
                </c:pt>
                <c:pt idx="2612">
                  <c:v>17060</c:v>
                </c:pt>
                <c:pt idx="2613">
                  <c:v>17065</c:v>
                </c:pt>
                <c:pt idx="2614">
                  <c:v>17070</c:v>
                </c:pt>
                <c:pt idx="2615">
                  <c:v>17075</c:v>
                </c:pt>
                <c:pt idx="2616">
                  <c:v>17080</c:v>
                </c:pt>
                <c:pt idx="2617">
                  <c:v>17085</c:v>
                </c:pt>
                <c:pt idx="2618">
                  <c:v>17090</c:v>
                </c:pt>
                <c:pt idx="2619">
                  <c:v>17095</c:v>
                </c:pt>
                <c:pt idx="2620">
                  <c:v>17100</c:v>
                </c:pt>
                <c:pt idx="2621">
                  <c:v>17105</c:v>
                </c:pt>
                <c:pt idx="2622">
                  <c:v>17110</c:v>
                </c:pt>
                <c:pt idx="2623">
                  <c:v>17115</c:v>
                </c:pt>
                <c:pt idx="2624">
                  <c:v>17120</c:v>
                </c:pt>
                <c:pt idx="2625">
                  <c:v>17125</c:v>
                </c:pt>
                <c:pt idx="2626">
                  <c:v>17130</c:v>
                </c:pt>
                <c:pt idx="2627">
                  <c:v>17135</c:v>
                </c:pt>
                <c:pt idx="2628">
                  <c:v>17140</c:v>
                </c:pt>
                <c:pt idx="2629">
                  <c:v>17145</c:v>
                </c:pt>
                <c:pt idx="2630">
                  <c:v>17150</c:v>
                </c:pt>
                <c:pt idx="2631">
                  <c:v>17155</c:v>
                </c:pt>
                <c:pt idx="2632">
                  <c:v>17160</c:v>
                </c:pt>
                <c:pt idx="2633">
                  <c:v>17165</c:v>
                </c:pt>
                <c:pt idx="2634">
                  <c:v>17170</c:v>
                </c:pt>
                <c:pt idx="2635">
                  <c:v>17175</c:v>
                </c:pt>
                <c:pt idx="2636">
                  <c:v>17180</c:v>
                </c:pt>
                <c:pt idx="2637">
                  <c:v>17185</c:v>
                </c:pt>
                <c:pt idx="2638">
                  <c:v>17190</c:v>
                </c:pt>
                <c:pt idx="2639">
                  <c:v>17195</c:v>
                </c:pt>
                <c:pt idx="2640">
                  <c:v>17200</c:v>
                </c:pt>
                <c:pt idx="2641">
                  <c:v>17205</c:v>
                </c:pt>
                <c:pt idx="2642">
                  <c:v>17210</c:v>
                </c:pt>
                <c:pt idx="2643">
                  <c:v>17215</c:v>
                </c:pt>
                <c:pt idx="2644">
                  <c:v>17220</c:v>
                </c:pt>
                <c:pt idx="2645">
                  <c:v>17225</c:v>
                </c:pt>
                <c:pt idx="2646">
                  <c:v>17230</c:v>
                </c:pt>
                <c:pt idx="2647">
                  <c:v>17235</c:v>
                </c:pt>
                <c:pt idx="2648">
                  <c:v>17240</c:v>
                </c:pt>
                <c:pt idx="2649">
                  <c:v>17245</c:v>
                </c:pt>
                <c:pt idx="2650">
                  <c:v>17250</c:v>
                </c:pt>
                <c:pt idx="2651">
                  <c:v>17255</c:v>
                </c:pt>
                <c:pt idx="2652">
                  <c:v>17260</c:v>
                </c:pt>
                <c:pt idx="2653">
                  <c:v>17265</c:v>
                </c:pt>
                <c:pt idx="2654">
                  <c:v>17270</c:v>
                </c:pt>
                <c:pt idx="2655">
                  <c:v>17275</c:v>
                </c:pt>
                <c:pt idx="2656">
                  <c:v>17280</c:v>
                </c:pt>
                <c:pt idx="2657">
                  <c:v>17285</c:v>
                </c:pt>
                <c:pt idx="2658">
                  <c:v>17290</c:v>
                </c:pt>
                <c:pt idx="2659">
                  <c:v>17295</c:v>
                </c:pt>
                <c:pt idx="2660">
                  <c:v>17300</c:v>
                </c:pt>
                <c:pt idx="2661">
                  <c:v>17305</c:v>
                </c:pt>
                <c:pt idx="2662">
                  <c:v>17310</c:v>
                </c:pt>
                <c:pt idx="2663">
                  <c:v>17315</c:v>
                </c:pt>
                <c:pt idx="2664">
                  <c:v>17320</c:v>
                </c:pt>
                <c:pt idx="2665">
                  <c:v>17325</c:v>
                </c:pt>
                <c:pt idx="2666">
                  <c:v>17330</c:v>
                </c:pt>
                <c:pt idx="2667">
                  <c:v>17335</c:v>
                </c:pt>
                <c:pt idx="2668">
                  <c:v>17340</c:v>
                </c:pt>
                <c:pt idx="2669">
                  <c:v>17345</c:v>
                </c:pt>
                <c:pt idx="2670">
                  <c:v>17350</c:v>
                </c:pt>
                <c:pt idx="2671">
                  <c:v>17355</c:v>
                </c:pt>
                <c:pt idx="2672">
                  <c:v>17360</c:v>
                </c:pt>
                <c:pt idx="2673">
                  <c:v>17365</c:v>
                </c:pt>
                <c:pt idx="2674">
                  <c:v>17370</c:v>
                </c:pt>
                <c:pt idx="2675">
                  <c:v>17375</c:v>
                </c:pt>
                <c:pt idx="2676">
                  <c:v>17380</c:v>
                </c:pt>
                <c:pt idx="2677">
                  <c:v>17385</c:v>
                </c:pt>
                <c:pt idx="2678">
                  <c:v>17390</c:v>
                </c:pt>
                <c:pt idx="2679">
                  <c:v>17395</c:v>
                </c:pt>
                <c:pt idx="2680">
                  <c:v>17400</c:v>
                </c:pt>
                <c:pt idx="2681">
                  <c:v>17405</c:v>
                </c:pt>
                <c:pt idx="2682">
                  <c:v>17410</c:v>
                </c:pt>
                <c:pt idx="2683">
                  <c:v>17415</c:v>
                </c:pt>
                <c:pt idx="2684">
                  <c:v>17420</c:v>
                </c:pt>
                <c:pt idx="2685">
                  <c:v>17425</c:v>
                </c:pt>
                <c:pt idx="2686">
                  <c:v>17430</c:v>
                </c:pt>
                <c:pt idx="2687">
                  <c:v>17435</c:v>
                </c:pt>
                <c:pt idx="2688">
                  <c:v>17440</c:v>
                </c:pt>
                <c:pt idx="2689">
                  <c:v>17445</c:v>
                </c:pt>
                <c:pt idx="2690">
                  <c:v>17450</c:v>
                </c:pt>
                <c:pt idx="2691">
                  <c:v>17455</c:v>
                </c:pt>
                <c:pt idx="2692">
                  <c:v>17460</c:v>
                </c:pt>
                <c:pt idx="2693">
                  <c:v>17465</c:v>
                </c:pt>
                <c:pt idx="2694">
                  <c:v>17470</c:v>
                </c:pt>
                <c:pt idx="2695">
                  <c:v>17475</c:v>
                </c:pt>
                <c:pt idx="2696">
                  <c:v>17480</c:v>
                </c:pt>
                <c:pt idx="2697">
                  <c:v>17485</c:v>
                </c:pt>
                <c:pt idx="2698">
                  <c:v>17490</c:v>
                </c:pt>
                <c:pt idx="2699">
                  <c:v>17495</c:v>
                </c:pt>
                <c:pt idx="2700">
                  <c:v>17500</c:v>
                </c:pt>
                <c:pt idx="2701">
                  <c:v>17505</c:v>
                </c:pt>
                <c:pt idx="2702">
                  <c:v>17510</c:v>
                </c:pt>
                <c:pt idx="2703">
                  <c:v>17515</c:v>
                </c:pt>
                <c:pt idx="2704">
                  <c:v>17520</c:v>
                </c:pt>
                <c:pt idx="2705">
                  <c:v>17525</c:v>
                </c:pt>
                <c:pt idx="2706">
                  <c:v>17530</c:v>
                </c:pt>
                <c:pt idx="2707">
                  <c:v>17535</c:v>
                </c:pt>
                <c:pt idx="2708">
                  <c:v>17540</c:v>
                </c:pt>
                <c:pt idx="2709">
                  <c:v>17545</c:v>
                </c:pt>
                <c:pt idx="2710">
                  <c:v>17550</c:v>
                </c:pt>
                <c:pt idx="2711">
                  <c:v>17555</c:v>
                </c:pt>
                <c:pt idx="2712">
                  <c:v>17560</c:v>
                </c:pt>
                <c:pt idx="2713">
                  <c:v>17565</c:v>
                </c:pt>
                <c:pt idx="2714">
                  <c:v>17570</c:v>
                </c:pt>
                <c:pt idx="2715">
                  <c:v>17575</c:v>
                </c:pt>
                <c:pt idx="2716">
                  <c:v>17580</c:v>
                </c:pt>
                <c:pt idx="2717">
                  <c:v>17585</c:v>
                </c:pt>
                <c:pt idx="2718">
                  <c:v>17590</c:v>
                </c:pt>
                <c:pt idx="2719">
                  <c:v>17595</c:v>
                </c:pt>
                <c:pt idx="2720">
                  <c:v>17600</c:v>
                </c:pt>
                <c:pt idx="2721">
                  <c:v>17605</c:v>
                </c:pt>
                <c:pt idx="2722">
                  <c:v>17610</c:v>
                </c:pt>
                <c:pt idx="2723">
                  <c:v>17615</c:v>
                </c:pt>
                <c:pt idx="2724">
                  <c:v>17620</c:v>
                </c:pt>
                <c:pt idx="2725">
                  <c:v>17625</c:v>
                </c:pt>
                <c:pt idx="2726">
                  <c:v>17630</c:v>
                </c:pt>
                <c:pt idx="2727">
                  <c:v>17635</c:v>
                </c:pt>
                <c:pt idx="2728">
                  <c:v>17640</c:v>
                </c:pt>
                <c:pt idx="2729">
                  <c:v>17645</c:v>
                </c:pt>
                <c:pt idx="2730">
                  <c:v>17650</c:v>
                </c:pt>
                <c:pt idx="2731">
                  <c:v>17655</c:v>
                </c:pt>
                <c:pt idx="2732">
                  <c:v>17660</c:v>
                </c:pt>
                <c:pt idx="2733">
                  <c:v>17665</c:v>
                </c:pt>
                <c:pt idx="2734">
                  <c:v>17670</c:v>
                </c:pt>
                <c:pt idx="2735">
                  <c:v>17675</c:v>
                </c:pt>
                <c:pt idx="2736">
                  <c:v>17680</c:v>
                </c:pt>
                <c:pt idx="2737">
                  <c:v>17685</c:v>
                </c:pt>
                <c:pt idx="2738">
                  <c:v>17690</c:v>
                </c:pt>
                <c:pt idx="2739">
                  <c:v>17695</c:v>
                </c:pt>
                <c:pt idx="2740">
                  <c:v>17700</c:v>
                </c:pt>
                <c:pt idx="2741">
                  <c:v>17705</c:v>
                </c:pt>
                <c:pt idx="2742">
                  <c:v>17710</c:v>
                </c:pt>
                <c:pt idx="2743">
                  <c:v>17715</c:v>
                </c:pt>
                <c:pt idx="2744">
                  <c:v>17720</c:v>
                </c:pt>
                <c:pt idx="2745">
                  <c:v>17725</c:v>
                </c:pt>
                <c:pt idx="2746">
                  <c:v>17730</c:v>
                </c:pt>
                <c:pt idx="2747">
                  <c:v>17735</c:v>
                </c:pt>
                <c:pt idx="2748">
                  <c:v>17740</c:v>
                </c:pt>
                <c:pt idx="2749">
                  <c:v>17745</c:v>
                </c:pt>
                <c:pt idx="2750">
                  <c:v>17750</c:v>
                </c:pt>
                <c:pt idx="2751">
                  <c:v>17755</c:v>
                </c:pt>
                <c:pt idx="2752">
                  <c:v>17760</c:v>
                </c:pt>
                <c:pt idx="2753">
                  <c:v>17765</c:v>
                </c:pt>
                <c:pt idx="2754">
                  <c:v>17770</c:v>
                </c:pt>
                <c:pt idx="2755">
                  <c:v>17775</c:v>
                </c:pt>
                <c:pt idx="2756">
                  <c:v>17780</c:v>
                </c:pt>
                <c:pt idx="2757">
                  <c:v>17785</c:v>
                </c:pt>
                <c:pt idx="2758">
                  <c:v>17790</c:v>
                </c:pt>
                <c:pt idx="2759">
                  <c:v>17795</c:v>
                </c:pt>
                <c:pt idx="2760">
                  <c:v>17800</c:v>
                </c:pt>
                <c:pt idx="2761">
                  <c:v>17805</c:v>
                </c:pt>
                <c:pt idx="2762">
                  <c:v>17810</c:v>
                </c:pt>
                <c:pt idx="2763">
                  <c:v>17815</c:v>
                </c:pt>
                <c:pt idx="2764">
                  <c:v>17820</c:v>
                </c:pt>
                <c:pt idx="2765">
                  <c:v>17825</c:v>
                </c:pt>
                <c:pt idx="2766">
                  <c:v>17830</c:v>
                </c:pt>
                <c:pt idx="2767">
                  <c:v>17835</c:v>
                </c:pt>
                <c:pt idx="2768">
                  <c:v>17840</c:v>
                </c:pt>
                <c:pt idx="2769">
                  <c:v>17845</c:v>
                </c:pt>
                <c:pt idx="2770">
                  <c:v>17850</c:v>
                </c:pt>
                <c:pt idx="2771">
                  <c:v>17855</c:v>
                </c:pt>
                <c:pt idx="2772">
                  <c:v>17860</c:v>
                </c:pt>
                <c:pt idx="2773">
                  <c:v>17865</c:v>
                </c:pt>
                <c:pt idx="2774">
                  <c:v>17870</c:v>
                </c:pt>
                <c:pt idx="2775">
                  <c:v>17875</c:v>
                </c:pt>
                <c:pt idx="2776">
                  <c:v>17880</c:v>
                </c:pt>
                <c:pt idx="2777">
                  <c:v>17885</c:v>
                </c:pt>
                <c:pt idx="2778">
                  <c:v>17890</c:v>
                </c:pt>
                <c:pt idx="2779">
                  <c:v>17895</c:v>
                </c:pt>
                <c:pt idx="2780">
                  <c:v>17900</c:v>
                </c:pt>
                <c:pt idx="2781">
                  <c:v>17905</c:v>
                </c:pt>
                <c:pt idx="2782">
                  <c:v>17910</c:v>
                </c:pt>
                <c:pt idx="2783">
                  <c:v>17915</c:v>
                </c:pt>
                <c:pt idx="2784">
                  <c:v>17920</c:v>
                </c:pt>
                <c:pt idx="2785">
                  <c:v>17925</c:v>
                </c:pt>
                <c:pt idx="2786">
                  <c:v>17930</c:v>
                </c:pt>
                <c:pt idx="2787">
                  <c:v>17935</c:v>
                </c:pt>
                <c:pt idx="2788">
                  <c:v>17940</c:v>
                </c:pt>
                <c:pt idx="2789">
                  <c:v>17945</c:v>
                </c:pt>
                <c:pt idx="2790">
                  <c:v>17950</c:v>
                </c:pt>
                <c:pt idx="2791">
                  <c:v>17955</c:v>
                </c:pt>
                <c:pt idx="2792">
                  <c:v>17960</c:v>
                </c:pt>
                <c:pt idx="2793">
                  <c:v>17965</c:v>
                </c:pt>
                <c:pt idx="2794">
                  <c:v>17970</c:v>
                </c:pt>
                <c:pt idx="2795">
                  <c:v>17975</c:v>
                </c:pt>
                <c:pt idx="2796">
                  <c:v>17980</c:v>
                </c:pt>
                <c:pt idx="2797">
                  <c:v>17985</c:v>
                </c:pt>
                <c:pt idx="2798">
                  <c:v>17990</c:v>
                </c:pt>
                <c:pt idx="2799">
                  <c:v>17995</c:v>
                </c:pt>
                <c:pt idx="2800">
                  <c:v>18000</c:v>
                </c:pt>
                <c:pt idx="2801">
                  <c:v>18005</c:v>
                </c:pt>
                <c:pt idx="2802">
                  <c:v>18010</c:v>
                </c:pt>
                <c:pt idx="2803">
                  <c:v>18015</c:v>
                </c:pt>
                <c:pt idx="2804">
                  <c:v>18020</c:v>
                </c:pt>
                <c:pt idx="2805">
                  <c:v>18025</c:v>
                </c:pt>
                <c:pt idx="2806">
                  <c:v>18030</c:v>
                </c:pt>
                <c:pt idx="2807">
                  <c:v>18035</c:v>
                </c:pt>
                <c:pt idx="2808">
                  <c:v>18040</c:v>
                </c:pt>
                <c:pt idx="2809">
                  <c:v>18045</c:v>
                </c:pt>
                <c:pt idx="2810">
                  <c:v>18050</c:v>
                </c:pt>
                <c:pt idx="2811">
                  <c:v>18055</c:v>
                </c:pt>
                <c:pt idx="2812">
                  <c:v>18060</c:v>
                </c:pt>
                <c:pt idx="2813">
                  <c:v>18065</c:v>
                </c:pt>
                <c:pt idx="2814">
                  <c:v>18070</c:v>
                </c:pt>
                <c:pt idx="2815">
                  <c:v>18075</c:v>
                </c:pt>
                <c:pt idx="2816">
                  <c:v>18080</c:v>
                </c:pt>
                <c:pt idx="2817">
                  <c:v>18085</c:v>
                </c:pt>
                <c:pt idx="2818">
                  <c:v>18090</c:v>
                </c:pt>
                <c:pt idx="2819">
                  <c:v>18095</c:v>
                </c:pt>
                <c:pt idx="2820">
                  <c:v>18100</c:v>
                </c:pt>
                <c:pt idx="2821">
                  <c:v>18105</c:v>
                </c:pt>
                <c:pt idx="2822">
                  <c:v>18110</c:v>
                </c:pt>
                <c:pt idx="2823">
                  <c:v>18115</c:v>
                </c:pt>
                <c:pt idx="2824">
                  <c:v>18120</c:v>
                </c:pt>
                <c:pt idx="2825">
                  <c:v>18125</c:v>
                </c:pt>
                <c:pt idx="2826">
                  <c:v>18130</c:v>
                </c:pt>
                <c:pt idx="2827">
                  <c:v>18135</c:v>
                </c:pt>
                <c:pt idx="2828">
                  <c:v>18140</c:v>
                </c:pt>
                <c:pt idx="2829">
                  <c:v>18145</c:v>
                </c:pt>
                <c:pt idx="2830">
                  <c:v>18150</c:v>
                </c:pt>
                <c:pt idx="2831">
                  <c:v>18155</c:v>
                </c:pt>
                <c:pt idx="2832">
                  <c:v>18160</c:v>
                </c:pt>
                <c:pt idx="2833">
                  <c:v>18165</c:v>
                </c:pt>
                <c:pt idx="2834">
                  <c:v>18170</c:v>
                </c:pt>
                <c:pt idx="2835">
                  <c:v>18175</c:v>
                </c:pt>
                <c:pt idx="2836">
                  <c:v>18180</c:v>
                </c:pt>
                <c:pt idx="2837">
                  <c:v>18185</c:v>
                </c:pt>
                <c:pt idx="2838">
                  <c:v>18190</c:v>
                </c:pt>
                <c:pt idx="2839">
                  <c:v>18195</c:v>
                </c:pt>
                <c:pt idx="2840">
                  <c:v>18200</c:v>
                </c:pt>
                <c:pt idx="2841">
                  <c:v>18205</c:v>
                </c:pt>
                <c:pt idx="2842">
                  <c:v>18210</c:v>
                </c:pt>
                <c:pt idx="2843">
                  <c:v>18215</c:v>
                </c:pt>
                <c:pt idx="2844">
                  <c:v>18220</c:v>
                </c:pt>
                <c:pt idx="2845">
                  <c:v>18225</c:v>
                </c:pt>
                <c:pt idx="2846">
                  <c:v>18230</c:v>
                </c:pt>
                <c:pt idx="2847">
                  <c:v>18235</c:v>
                </c:pt>
                <c:pt idx="2848">
                  <c:v>18240</c:v>
                </c:pt>
                <c:pt idx="2849">
                  <c:v>18245</c:v>
                </c:pt>
                <c:pt idx="2850">
                  <c:v>18250</c:v>
                </c:pt>
                <c:pt idx="2851">
                  <c:v>18255</c:v>
                </c:pt>
                <c:pt idx="2852">
                  <c:v>18260</c:v>
                </c:pt>
                <c:pt idx="2853">
                  <c:v>18265</c:v>
                </c:pt>
                <c:pt idx="2854">
                  <c:v>18270</c:v>
                </c:pt>
                <c:pt idx="2855">
                  <c:v>18275</c:v>
                </c:pt>
                <c:pt idx="2856">
                  <c:v>18280</c:v>
                </c:pt>
                <c:pt idx="2857">
                  <c:v>18285</c:v>
                </c:pt>
                <c:pt idx="2858">
                  <c:v>18290</c:v>
                </c:pt>
                <c:pt idx="2859">
                  <c:v>18295</c:v>
                </c:pt>
                <c:pt idx="2860">
                  <c:v>18300</c:v>
                </c:pt>
                <c:pt idx="2861">
                  <c:v>18305</c:v>
                </c:pt>
                <c:pt idx="2862">
                  <c:v>18310</c:v>
                </c:pt>
                <c:pt idx="2863">
                  <c:v>18315</c:v>
                </c:pt>
                <c:pt idx="2864">
                  <c:v>18320</c:v>
                </c:pt>
                <c:pt idx="2865">
                  <c:v>18325</c:v>
                </c:pt>
                <c:pt idx="2866">
                  <c:v>18330</c:v>
                </c:pt>
                <c:pt idx="2867">
                  <c:v>18335</c:v>
                </c:pt>
                <c:pt idx="2868">
                  <c:v>18340</c:v>
                </c:pt>
                <c:pt idx="2869">
                  <c:v>18345</c:v>
                </c:pt>
                <c:pt idx="2870">
                  <c:v>18350</c:v>
                </c:pt>
                <c:pt idx="2871">
                  <c:v>18355</c:v>
                </c:pt>
                <c:pt idx="2872">
                  <c:v>18360</c:v>
                </c:pt>
                <c:pt idx="2873">
                  <c:v>18365</c:v>
                </c:pt>
                <c:pt idx="2874">
                  <c:v>18370</c:v>
                </c:pt>
                <c:pt idx="2875">
                  <c:v>18375</c:v>
                </c:pt>
                <c:pt idx="2876">
                  <c:v>18380</c:v>
                </c:pt>
                <c:pt idx="2877">
                  <c:v>18385</c:v>
                </c:pt>
                <c:pt idx="2878">
                  <c:v>18390</c:v>
                </c:pt>
                <c:pt idx="2879">
                  <c:v>18395</c:v>
                </c:pt>
                <c:pt idx="2880">
                  <c:v>18400</c:v>
                </c:pt>
                <c:pt idx="2881">
                  <c:v>18405</c:v>
                </c:pt>
                <c:pt idx="2882">
                  <c:v>18410</c:v>
                </c:pt>
                <c:pt idx="2883">
                  <c:v>18415</c:v>
                </c:pt>
                <c:pt idx="2884">
                  <c:v>18420</c:v>
                </c:pt>
                <c:pt idx="2885">
                  <c:v>18425</c:v>
                </c:pt>
                <c:pt idx="2886">
                  <c:v>18430</c:v>
                </c:pt>
                <c:pt idx="2887">
                  <c:v>18435</c:v>
                </c:pt>
                <c:pt idx="2888">
                  <c:v>18440</c:v>
                </c:pt>
                <c:pt idx="2889">
                  <c:v>18445</c:v>
                </c:pt>
                <c:pt idx="2890">
                  <c:v>18450</c:v>
                </c:pt>
                <c:pt idx="2891">
                  <c:v>18455</c:v>
                </c:pt>
                <c:pt idx="2892">
                  <c:v>18460</c:v>
                </c:pt>
                <c:pt idx="2893">
                  <c:v>18465</c:v>
                </c:pt>
                <c:pt idx="2894">
                  <c:v>18470</c:v>
                </c:pt>
                <c:pt idx="2895">
                  <c:v>18475</c:v>
                </c:pt>
                <c:pt idx="2896">
                  <c:v>18480</c:v>
                </c:pt>
                <c:pt idx="2897">
                  <c:v>18485</c:v>
                </c:pt>
                <c:pt idx="2898">
                  <c:v>18490</c:v>
                </c:pt>
                <c:pt idx="2899">
                  <c:v>18495</c:v>
                </c:pt>
                <c:pt idx="2900">
                  <c:v>18500</c:v>
                </c:pt>
                <c:pt idx="2901">
                  <c:v>18505</c:v>
                </c:pt>
                <c:pt idx="2902">
                  <c:v>18510</c:v>
                </c:pt>
                <c:pt idx="2903">
                  <c:v>18515</c:v>
                </c:pt>
                <c:pt idx="2904">
                  <c:v>18520</c:v>
                </c:pt>
                <c:pt idx="2905">
                  <c:v>18525</c:v>
                </c:pt>
                <c:pt idx="2906">
                  <c:v>18530</c:v>
                </c:pt>
                <c:pt idx="2907">
                  <c:v>18535</c:v>
                </c:pt>
                <c:pt idx="2908">
                  <c:v>18540</c:v>
                </c:pt>
                <c:pt idx="2909">
                  <c:v>18545</c:v>
                </c:pt>
                <c:pt idx="2910">
                  <c:v>18550</c:v>
                </c:pt>
                <c:pt idx="2911">
                  <c:v>18555</c:v>
                </c:pt>
                <c:pt idx="2912">
                  <c:v>18560</c:v>
                </c:pt>
                <c:pt idx="2913">
                  <c:v>18565</c:v>
                </c:pt>
                <c:pt idx="2914">
                  <c:v>18570</c:v>
                </c:pt>
                <c:pt idx="2915">
                  <c:v>18575</c:v>
                </c:pt>
                <c:pt idx="2916">
                  <c:v>18580</c:v>
                </c:pt>
                <c:pt idx="2917">
                  <c:v>18585</c:v>
                </c:pt>
                <c:pt idx="2918">
                  <c:v>18590</c:v>
                </c:pt>
                <c:pt idx="2919">
                  <c:v>18595</c:v>
                </c:pt>
                <c:pt idx="2920">
                  <c:v>18600</c:v>
                </c:pt>
                <c:pt idx="2921">
                  <c:v>18605</c:v>
                </c:pt>
                <c:pt idx="2922">
                  <c:v>18610</c:v>
                </c:pt>
                <c:pt idx="2923">
                  <c:v>18615</c:v>
                </c:pt>
                <c:pt idx="2924">
                  <c:v>18620</c:v>
                </c:pt>
                <c:pt idx="2925">
                  <c:v>18625</c:v>
                </c:pt>
                <c:pt idx="2926">
                  <c:v>18630</c:v>
                </c:pt>
                <c:pt idx="2927">
                  <c:v>18635</c:v>
                </c:pt>
                <c:pt idx="2928">
                  <c:v>18640</c:v>
                </c:pt>
                <c:pt idx="2929">
                  <c:v>18645</c:v>
                </c:pt>
                <c:pt idx="2930">
                  <c:v>18650</c:v>
                </c:pt>
                <c:pt idx="2931">
                  <c:v>18655</c:v>
                </c:pt>
                <c:pt idx="2932">
                  <c:v>18660</c:v>
                </c:pt>
                <c:pt idx="2933">
                  <c:v>18665</c:v>
                </c:pt>
                <c:pt idx="2934">
                  <c:v>18670</c:v>
                </c:pt>
                <c:pt idx="2935">
                  <c:v>18675</c:v>
                </c:pt>
                <c:pt idx="2936">
                  <c:v>18680</c:v>
                </c:pt>
                <c:pt idx="2937">
                  <c:v>18685</c:v>
                </c:pt>
                <c:pt idx="2938">
                  <c:v>18690</c:v>
                </c:pt>
                <c:pt idx="2939">
                  <c:v>18695</c:v>
                </c:pt>
                <c:pt idx="2940">
                  <c:v>18700</c:v>
                </c:pt>
                <c:pt idx="2941">
                  <c:v>18705</c:v>
                </c:pt>
                <c:pt idx="2942">
                  <c:v>18710</c:v>
                </c:pt>
                <c:pt idx="2943">
                  <c:v>18715</c:v>
                </c:pt>
                <c:pt idx="2944">
                  <c:v>18720</c:v>
                </c:pt>
                <c:pt idx="2945">
                  <c:v>18725</c:v>
                </c:pt>
                <c:pt idx="2946">
                  <c:v>18730</c:v>
                </c:pt>
                <c:pt idx="2947">
                  <c:v>18735</c:v>
                </c:pt>
                <c:pt idx="2948">
                  <c:v>18740</c:v>
                </c:pt>
                <c:pt idx="2949">
                  <c:v>18745</c:v>
                </c:pt>
                <c:pt idx="2950">
                  <c:v>18750</c:v>
                </c:pt>
                <c:pt idx="2951">
                  <c:v>18755</c:v>
                </c:pt>
                <c:pt idx="2952">
                  <c:v>18760</c:v>
                </c:pt>
                <c:pt idx="2953">
                  <c:v>18765</c:v>
                </c:pt>
                <c:pt idx="2954">
                  <c:v>18770</c:v>
                </c:pt>
                <c:pt idx="2955">
                  <c:v>18775</c:v>
                </c:pt>
                <c:pt idx="2956">
                  <c:v>18780</c:v>
                </c:pt>
                <c:pt idx="2957">
                  <c:v>18785</c:v>
                </c:pt>
                <c:pt idx="2958">
                  <c:v>18790</c:v>
                </c:pt>
                <c:pt idx="2959">
                  <c:v>18795</c:v>
                </c:pt>
                <c:pt idx="2960">
                  <c:v>18800</c:v>
                </c:pt>
                <c:pt idx="2961">
                  <c:v>18805</c:v>
                </c:pt>
                <c:pt idx="2962">
                  <c:v>18810</c:v>
                </c:pt>
                <c:pt idx="2963">
                  <c:v>18815</c:v>
                </c:pt>
                <c:pt idx="2964">
                  <c:v>18820</c:v>
                </c:pt>
                <c:pt idx="2965">
                  <c:v>18825</c:v>
                </c:pt>
                <c:pt idx="2966">
                  <c:v>18830</c:v>
                </c:pt>
                <c:pt idx="2967">
                  <c:v>18835</c:v>
                </c:pt>
                <c:pt idx="2968">
                  <c:v>18840</c:v>
                </c:pt>
                <c:pt idx="2969">
                  <c:v>18845</c:v>
                </c:pt>
                <c:pt idx="2970">
                  <c:v>18850</c:v>
                </c:pt>
                <c:pt idx="2971">
                  <c:v>18855</c:v>
                </c:pt>
                <c:pt idx="2972">
                  <c:v>18860</c:v>
                </c:pt>
                <c:pt idx="2973">
                  <c:v>18865</c:v>
                </c:pt>
                <c:pt idx="2974">
                  <c:v>18870</c:v>
                </c:pt>
                <c:pt idx="2975">
                  <c:v>18875</c:v>
                </c:pt>
                <c:pt idx="2976">
                  <c:v>18880</c:v>
                </c:pt>
                <c:pt idx="2977">
                  <c:v>18885</c:v>
                </c:pt>
                <c:pt idx="2978">
                  <c:v>18890</c:v>
                </c:pt>
                <c:pt idx="2979">
                  <c:v>18895</c:v>
                </c:pt>
                <c:pt idx="2980">
                  <c:v>18900</c:v>
                </c:pt>
                <c:pt idx="2981">
                  <c:v>18905</c:v>
                </c:pt>
                <c:pt idx="2982">
                  <c:v>18910</c:v>
                </c:pt>
                <c:pt idx="2983">
                  <c:v>18915</c:v>
                </c:pt>
                <c:pt idx="2984">
                  <c:v>18920</c:v>
                </c:pt>
                <c:pt idx="2985">
                  <c:v>18925</c:v>
                </c:pt>
                <c:pt idx="2986">
                  <c:v>18930</c:v>
                </c:pt>
                <c:pt idx="2987">
                  <c:v>18935</c:v>
                </c:pt>
                <c:pt idx="2988">
                  <c:v>18940</c:v>
                </c:pt>
                <c:pt idx="2989">
                  <c:v>18945</c:v>
                </c:pt>
                <c:pt idx="2990">
                  <c:v>18950</c:v>
                </c:pt>
                <c:pt idx="2991">
                  <c:v>18955</c:v>
                </c:pt>
                <c:pt idx="2992">
                  <c:v>18960</c:v>
                </c:pt>
                <c:pt idx="2993">
                  <c:v>18965</c:v>
                </c:pt>
                <c:pt idx="2994">
                  <c:v>18970</c:v>
                </c:pt>
                <c:pt idx="2995">
                  <c:v>18975</c:v>
                </c:pt>
                <c:pt idx="2996">
                  <c:v>18980</c:v>
                </c:pt>
                <c:pt idx="2997">
                  <c:v>18985</c:v>
                </c:pt>
                <c:pt idx="2998">
                  <c:v>18990</c:v>
                </c:pt>
                <c:pt idx="2999">
                  <c:v>18995</c:v>
                </c:pt>
                <c:pt idx="3000">
                  <c:v>19000</c:v>
                </c:pt>
                <c:pt idx="3001">
                  <c:v>19005</c:v>
                </c:pt>
                <c:pt idx="3002">
                  <c:v>19010</c:v>
                </c:pt>
                <c:pt idx="3003">
                  <c:v>19015</c:v>
                </c:pt>
                <c:pt idx="3004">
                  <c:v>19020</c:v>
                </c:pt>
                <c:pt idx="3005">
                  <c:v>19025</c:v>
                </c:pt>
                <c:pt idx="3006">
                  <c:v>19030</c:v>
                </c:pt>
                <c:pt idx="3007">
                  <c:v>19035</c:v>
                </c:pt>
                <c:pt idx="3008">
                  <c:v>19040</c:v>
                </c:pt>
                <c:pt idx="3009">
                  <c:v>19045</c:v>
                </c:pt>
                <c:pt idx="3010">
                  <c:v>19050</c:v>
                </c:pt>
                <c:pt idx="3011">
                  <c:v>19055</c:v>
                </c:pt>
                <c:pt idx="3012">
                  <c:v>19060</c:v>
                </c:pt>
                <c:pt idx="3013">
                  <c:v>19065</c:v>
                </c:pt>
                <c:pt idx="3014">
                  <c:v>19070</c:v>
                </c:pt>
                <c:pt idx="3015">
                  <c:v>19075</c:v>
                </c:pt>
                <c:pt idx="3016">
                  <c:v>19080</c:v>
                </c:pt>
                <c:pt idx="3017">
                  <c:v>19085</c:v>
                </c:pt>
                <c:pt idx="3018">
                  <c:v>19090</c:v>
                </c:pt>
                <c:pt idx="3019">
                  <c:v>19095</c:v>
                </c:pt>
                <c:pt idx="3020">
                  <c:v>19100</c:v>
                </c:pt>
                <c:pt idx="3021">
                  <c:v>19105</c:v>
                </c:pt>
                <c:pt idx="3022">
                  <c:v>19110</c:v>
                </c:pt>
                <c:pt idx="3023">
                  <c:v>19115</c:v>
                </c:pt>
                <c:pt idx="3024">
                  <c:v>19120</c:v>
                </c:pt>
                <c:pt idx="3025">
                  <c:v>19125</c:v>
                </c:pt>
                <c:pt idx="3026">
                  <c:v>19130</c:v>
                </c:pt>
                <c:pt idx="3027">
                  <c:v>19135</c:v>
                </c:pt>
                <c:pt idx="3028">
                  <c:v>19140</c:v>
                </c:pt>
                <c:pt idx="3029">
                  <c:v>19145</c:v>
                </c:pt>
                <c:pt idx="3030">
                  <c:v>19150</c:v>
                </c:pt>
                <c:pt idx="3031">
                  <c:v>19155</c:v>
                </c:pt>
                <c:pt idx="3032">
                  <c:v>19160</c:v>
                </c:pt>
                <c:pt idx="3033">
                  <c:v>19165</c:v>
                </c:pt>
                <c:pt idx="3034">
                  <c:v>19170</c:v>
                </c:pt>
                <c:pt idx="3035">
                  <c:v>19175</c:v>
                </c:pt>
                <c:pt idx="3036">
                  <c:v>19180</c:v>
                </c:pt>
                <c:pt idx="3037">
                  <c:v>19185</c:v>
                </c:pt>
                <c:pt idx="3038">
                  <c:v>19190</c:v>
                </c:pt>
                <c:pt idx="3039">
                  <c:v>19195</c:v>
                </c:pt>
                <c:pt idx="3040">
                  <c:v>19200</c:v>
                </c:pt>
                <c:pt idx="3041">
                  <c:v>19205</c:v>
                </c:pt>
                <c:pt idx="3042">
                  <c:v>19210</c:v>
                </c:pt>
                <c:pt idx="3043">
                  <c:v>19215</c:v>
                </c:pt>
                <c:pt idx="3044">
                  <c:v>19220</c:v>
                </c:pt>
                <c:pt idx="3045">
                  <c:v>19225</c:v>
                </c:pt>
                <c:pt idx="3046">
                  <c:v>19230</c:v>
                </c:pt>
                <c:pt idx="3047">
                  <c:v>19235</c:v>
                </c:pt>
                <c:pt idx="3048">
                  <c:v>19240</c:v>
                </c:pt>
                <c:pt idx="3049">
                  <c:v>19245</c:v>
                </c:pt>
                <c:pt idx="3050">
                  <c:v>19250</c:v>
                </c:pt>
                <c:pt idx="3051">
                  <c:v>19255</c:v>
                </c:pt>
                <c:pt idx="3052">
                  <c:v>19260</c:v>
                </c:pt>
                <c:pt idx="3053">
                  <c:v>19265</c:v>
                </c:pt>
                <c:pt idx="3054">
                  <c:v>19270</c:v>
                </c:pt>
                <c:pt idx="3055">
                  <c:v>19275</c:v>
                </c:pt>
                <c:pt idx="3056">
                  <c:v>19280</c:v>
                </c:pt>
                <c:pt idx="3057">
                  <c:v>19285</c:v>
                </c:pt>
                <c:pt idx="3058">
                  <c:v>19290</c:v>
                </c:pt>
                <c:pt idx="3059">
                  <c:v>19295</c:v>
                </c:pt>
                <c:pt idx="3060">
                  <c:v>19300</c:v>
                </c:pt>
                <c:pt idx="3061">
                  <c:v>19305</c:v>
                </c:pt>
                <c:pt idx="3062">
                  <c:v>19310</c:v>
                </c:pt>
                <c:pt idx="3063">
                  <c:v>19315</c:v>
                </c:pt>
                <c:pt idx="3064">
                  <c:v>19320</c:v>
                </c:pt>
                <c:pt idx="3065">
                  <c:v>19325</c:v>
                </c:pt>
                <c:pt idx="3066">
                  <c:v>19330</c:v>
                </c:pt>
                <c:pt idx="3067">
                  <c:v>19335</c:v>
                </c:pt>
                <c:pt idx="3068">
                  <c:v>19340</c:v>
                </c:pt>
                <c:pt idx="3069">
                  <c:v>19345</c:v>
                </c:pt>
                <c:pt idx="3070">
                  <c:v>19350</c:v>
                </c:pt>
                <c:pt idx="3071">
                  <c:v>19355</c:v>
                </c:pt>
                <c:pt idx="3072">
                  <c:v>19360</c:v>
                </c:pt>
                <c:pt idx="3073">
                  <c:v>19365</c:v>
                </c:pt>
                <c:pt idx="3074">
                  <c:v>19370</c:v>
                </c:pt>
                <c:pt idx="3075">
                  <c:v>19375</c:v>
                </c:pt>
                <c:pt idx="3076">
                  <c:v>19380</c:v>
                </c:pt>
                <c:pt idx="3077">
                  <c:v>19385</c:v>
                </c:pt>
                <c:pt idx="3078">
                  <c:v>19390</c:v>
                </c:pt>
                <c:pt idx="3079">
                  <c:v>19395</c:v>
                </c:pt>
                <c:pt idx="3080">
                  <c:v>19400</c:v>
                </c:pt>
                <c:pt idx="3081">
                  <c:v>19405</c:v>
                </c:pt>
                <c:pt idx="3082">
                  <c:v>19410</c:v>
                </c:pt>
                <c:pt idx="3083">
                  <c:v>19415</c:v>
                </c:pt>
                <c:pt idx="3084">
                  <c:v>19420</c:v>
                </c:pt>
                <c:pt idx="3085">
                  <c:v>19425</c:v>
                </c:pt>
                <c:pt idx="3086">
                  <c:v>19430</c:v>
                </c:pt>
                <c:pt idx="3087">
                  <c:v>19435</c:v>
                </c:pt>
                <c:pt idx="3088">
                  <c:v>19440</c:v>
                </c:pt>
                <c:pt idx="3089">
                  <c:v>19445</c:v>
                </c:pt>
                <c:pt idx="3090">
                  <c:v>19450</c:v>
                </c:pt>
                <c:pt idx="3091">
                  <c:v>19455</c:v>
                </c:pt>
                <c:pt idx="3092">
                  <c:v>19460</c:v>
                </c:pt>
                <c:pt idx="3093">
                  <c:v>19465</c:v>
                </c:pt>
                <c:pt idx="3094">
                  <c:v>19470</c:v>
                </c:pt>
                <c:pt idx="3095">
                  <c:v>19475</c:v>
                </c:pt>
                <c:pt idx="3096">
                  <c:v>19480</c:v>
                </c:pt>
                <c:pt idx="3097">
                  <c:v>19485</c:v>
                </c:pt>
                <c:pt idx="3098">
                  <c:v>19490</c:v>
                </c:pt>
                <c:pt idx="3099">
                  <c:v>19495</c:v>
                </c:pt>
                <c:pt idx="3100">
                  <c:v>19500</c:v>
                </c:pt>
                <c:pt idx="3101">
                  <c:v>19505</c:v>
                </c:pt>
                <c:pt idx="3102">
                  <c:v>19510</c:v>
                </c:pt>
                <c:pt idx="3103">
                  <c:v>19515</c:v>
                </c:pt>
                <c:pt idx="3104">
                  <c:v>19520</c:v>
                </c:pt>
                <c:pt idx="3105">
                  <c:v>19525</c:v>
                </c:pt>
                <c:pt idx="3106">
                  <c:v>19530</c:v>
                </c:pt>
                <c:pt idx="3107">
                  <c:v>19535</c:v>
                </c:pt>
                <c:pt idx="3108">
                  <c:v>19540</c:v>
                </c:pt>
                <c:pt idx="3109">
                  <c:v>19545</c:v>
                </c:pt>
                <c:pt idx="3110">
                  <c:v>19550</c:v>
                </c:pt>
                <c:pt idx="3111">
                  <c:v>19555</c:v>
                </c:pt>
                <c:pt idx="3112">
                  <c:v>19560</c:v>
                </c:pt>
                <c:pt idx="3113">
                  <c:v>19565</c:v>
                </c:pt>
                <c:pt idx="3114">
                  <c:v>19570</c:v>
                </c:pt>
                <c:pt idx="3115">
                  <c:v>19575</c:v>
                </c:pt>
                <c:pt idx="3116">
                  <c:v>19580</c:v>
                </c:pt>
                <c:pt idx="3117">
                  <c:v>19585</c:v>
                </c:pt>
                <c:pt idx="3118">
                  <c:v>19590</c:v>
                </c:pt>
                <c:pt idx="3119">
                  <c:v>19595</c:v>
                </c:pt>
                <c:pt idx="3120">
                  <c:v>19600</c:v>
                </c:pt>
                <c:pt idx="3121">
                  <c:v>19605</c:v>
                </c:pt>
                <c:pt idx="3122">
                  <c:v>19610</c:v>
                </c:pt>
                <c:pt idx="3123">
                  <c:v>19615</c:v>
                </c:pt>
                <c:pt idx="3124">
                  <c:v>19620</c:v>
                </c:pt>
                <c:pt idx="3125">
                  <c:v>19625</c:v>
                </c:pt>
                <c:pt idx="3126">
                  <c:v>19630</c:v>
                </c:pt>
                <c:pt idx="3127">
                  <c:v>19635</c:v>
                </c:pt>
                <c:pt idx="3128">
                  <c:v>19640</c:v>
                </c:pt>
                <c:pt idx="3129">
                  <c:v>19645</c:v>
                </c:pt>
                <c:pt idx="3130">
                  <c:v>19650</c:v>
                </c:pt>
                <c:pt idx="3131">
                  <c:v>19655</c:v>
                </c:pt>
                <c:pt idx="3132">
                  <c:v>19660</c:v>
                </c:pt>
                <c:pt idx="3133">
                  <c:v>19665</c:v>
                </c:pt>
                <c:pt idx="3134">
                  <c:v>19670</c:v>
                </c:pt>
                <c:pt idx="3135">
                  <c:v>19675</c:v>
                </c:pt>
                <c:pt idx="3136">
                  <c:v>19680</c:v>
                </c:pt>
                <c:pt idx="3137">
                  <c:v>19685</c:v>
                </c:pt>
                <c:pt idx="3138">
                  <c:v>19690</c:v>
                </c:pt>
                <c:pt idx="3139">
                  <c:v>19695</c:v>
                </c:pt>
                <c:pt idx="3140">
                  <c:v>19700</c:v>
                </c:pt>
                <c:pt idx="3141">
                  <c:v>19705</c:v>
                </c:pt>
                <c:pt idx="3142">
                  <c:v>19710</c:v>
                </c:pt>
                <c:pt idx="3143">
                  <c:v>19715</c:v>
                </c:pt>
                <c:pt idx="3144">
                  <c:v>19720</c:v>
                </c:pt>
                <c:pt idx="3145">
                  <c:v>19725</c:v>
                </c:pt>
                <c:pt idx="3146">
                  <c:v>19730</c:v>
                </c:pt>
                <c:pt idx="3147">
                  <c:v>19735</c:v>
                </c:pt>
                <c:pt idx="3148">
                  <c:v>19740</c:v>
                </c:pt>
                <c:pt idx="3149">
                  <c:v>19745</c:v>
                </c:pt>
                <c:pt idx="3150">
                  <c:v>19750</c:v>
                </c:pt>
                <c:pt idx="3151">
                  <c:v>19755</c:v>
                </c:pt>
                <c:pt idx="3152">
                  <c:v>19760</c:v>
                </c:pt>
                <c:pt idx="3153">
                  <c:v>19765</c:v>
                </c:pt>
                <c:pt idx="3154">
                  <c:v>19770</c:v>
                </c:pt>
                <c:pt idx="3155">
                  <c:v>19775</c:v>
                </c:pt>
                <c:pt idx="3156">
                  <c:v>19780</c:v>
                </c:pt>
                <c:pt idx="3157">
                  <c:v>19785</c:v>
                </c:pt>
                <c:pt idx="3158">
                  <c:v>19790</c:v>
                </c:pt>
                <c:pt idx="3159">
                  <c:v>19795</c:v>
                </c:pt>
                <c:pt idx="3160">
                  <c:v>19800</c:v>
                </c:pt>
                <c:pt idx="3161">
                  <c:v>19805</c:v>
                </c:pt>
                <c:pt idx="3162">
                  <c:v>19810</c:v>
                </c:pt>
                <c:pt idx="3163">
                  <c:v>19815</c:v>
                </c:pt>
                <c:pt idx="3164">
                  <c:v>19820</c:v>
                </c:pt>
                <c:pt idx="3165">
                  <c:v>19825</c:v>
                </c:pt>
                <c:pt idx="3166">
                  <c:v>19830</c:v>
                </c:pt>
                <c:pt idx="3167">
                  <c:v>19835</c:v>
                </c:pt>
                <c:pt idx="3168">
                  <c:v>19840</c:v>
                </c:pt>
                <c:pt idx="3169">
                  <c:v>19845</c:v>
                </c:pt>
                <c:pt idx="3170">
                  <c:v>19850</c:v>
                </c:pt>
                <c:pt idx="3171">
                  <c:v>19855</c:v>
                </c:pt>
                <c:pt idx="3172">
                  <c:v>19860</c:v>
                </c:pt>
                <c:pt idx="3173">
                  <c:v>19865</c:v>
                </c:pt>
                <c:pt idx="3174">
                  <c:v>19870</c:v>
                </c:pt>
                <c:pt idx="3175">
                  <c:v>19875</c:v>
                </c:pt>
                <c:pt idx="3176">
                  <c:v>19880</c:v>
                </c:pt>
                <c:pt idx="3177">
                  <c:v>19885</c:v>
                </c:pt>
                <c:pt idx="3178">
                  <c:v>19890</c:v>
                </c:pt>
                <c:pt idx="3179">
                  <c:v>19895</c:v>
                </c:pt>
                <c:pt idx="3180">
                  <c:v>19900</c:v>
                </c:pt>
                <c:pt idx="3181">
                  <c:v>19905</c:v>
                </c:pt>
                <c:pt idx="3182">
                  <c:v>19910</c:v>
                </c:pt>
                <c:pt idx="3183">
                  <c:v>19915</c:v>
                </c:pt>
                <c:pt idx="3184">
                  <c:v>19920</c:v>
                </c:pt>
                <c:pt idx="3185">
                  <c:v>19925</c:v>
                </c:pt>
                <c:pt idx="3186">
                  <c:v>19930</c:v>
                </c:pt>
                <c:pt idx="3187">
                  <c:v>19935</c:v>
                </c:pt>
                <c:pt idx="3188">
                  <c:v>19940</c:v>
                </c:pt>
                <c:pt idx="3189">
                  <c:v>19945</c:v>
                </c:pt>
                <c:pt idx="3190">
                  <c:v>19950</c:v>
                </c:pt>
                <c:pt idx="3191">
                  <c:v>19955</c:v>
                </c:pt>
                <c:pt idx="3192">
                  <c:v>19960</c:v>
                </c:pt>
                <c:pt idx="3193">
                  <c:v>19965</c:v>
                </c:pt>
                <c:pt idx="3194">
                  <c:v>19970</c:v>
                </c:pt>
                <c:pt idx="3195">
                  <c:v>19975</c:v>
                </c:pt>
                <c:pt idx="3196">
                  <c:v>19980</c:v>
                </c:pt>
                <c:pt idx="3197">
                  <c:v>19985</c:v>
                </c:pt>
                <c:pt idx="3198">
                  <c:v>19990</c:v>
                </c:pt>
                <c:pt idx="3199">
                  <c:v>19995</c:v>
                </c:pt>
                <c:pt idx="3200">
                  <c:v>20000</c:v>
                </c:pt>
              </c:numCache>
            </c:numRef>
          </c:xVal>
          <c:yVal>
            <c:numRef>
              <c:f>'Bin search data'!$F$803:$F$4003</c:f>
              <c:numCache>
                <c:formatCode>0.00E+00</c:formatCode>
                <c:ptCount val="3201"/>
                <c:pt idx="0">
                  <c:v>7.1137249999999991E-8</c:v>
                </c:pt>
                <c:pt idx="1">
                  <c:v>7.075315855181023E-8</c:v>
                </c:pt>
                <c:pt idx="2">
                  <c:v>7.1304763092269327E-8</c:v>
                </c:pt>
                <c:pt idx="3">
                  <c:v>7.107372353673723E-8</c:v>
                </c:pt>
                <c:pt idx="4">
                  <c:v>7.1079975124378107E-8</c:v>
                </c:pt>
                <c:pt idx="5">
                  <c:v>7.1181515527950312E-8</c:v>
                </c:pt>
                <c:pt idx="6">
                  <c:v>7.1024863523573202E-8</c:v>
                </c:pt>
                <c:pt idx="7">
                  <c:v>7.1637670384138789E-8</c:v>
                </c:pt>
                <c:pt idx="8">
                  <c:v>7.1421980198019809E-8</c:v>
                </c:pt>
                <c:pt idx="9">
                  <c:v>7.166074165636588E-8</c:v>
                </c:pt>
                <c:pt idx="10">
                  <c:v>7.1177160493827157E-8</c:v>
                </c:pt>
                <c:pt idx="11">
                  <c:v>7.1185154130702836E-8</c:v>
                </c:pt>
                <c:pt idx="12">
                  <c:v>7.131706896551725E-8</c:v>
                </c:pt>
                <c:pt idx="13">
                  <c:v>7.1720836408364085E-8</c:v>
                </c:pt>
                <c:pt idx="14">
                  <c:v>7.1052702702702701E-8</c:v>
                </c:pt>
                <c:pt idx="15">
                  <c:v>7.1088858895705522E-8</c:v>
                </c:pt>
                <c:pt idx="16">
                  <c:v>7.1238676470588235E-8</c:v>
                </c:pt>
                <c:pt idx="17">
                  <c:v>7.1945826193390452E-8</c:v>
                </c:pt>
                <c:pt idx="18">
                  <c:v>7.1953740831295849E-8</c:v>
                </c:pt>
                <c:pt idx="19">
                  <c:v>7.0967814407814406E-8</c:v>
                </c:pt>
                <c:pt idx="20">
                  <c:v>7.1400000000000004E-8</c:v>
                </c:pt>
                <c:pt idx="21">
                  <c:v>7.1515420219244821E-8</c:v>
                </c:pt>
                <c:pt idx="22">
                  <c:v>7.1094476885644779E-8</c:v>
                </c:pt>
                <c:pt idx="23">
                  <c:v>7.1383547995139739E-8</c:v>
                </c:pt>
                <c:pt idx="24">
                  <c:v>7.1994781553398061E-8</c:v>
                </c:pt>
                <c:pt idx="25">
                  <c:v>7.1943103030303028E-8</c:v>
                </c:pt>
                <c:pt idx="26">
                  <c:v>7.1389903147699754E-8</c:v>
                </c:pt>
                <c:pt idx="27">
                  <c:v>7.1797509068923823E-8</c:v>
                </c:pt>
                <c:pt idx="28">
                  <c:v>7.1576231884057971E-8</c:v>
                </c:pt>
                <c:pt idx="29">
                  <c:v>7.1292714113389624E-8</c:v>
                </c:pt>
                <c:pt idx="30">
                  <c:v>7.146727710843373E-8</c:v>
                </c:pt>
                <c:pt idx="31">
                  <c:v>8.019790613718411E-8</c:v>
                </c:pt>
                <c:pt idx="32">
                  <c:v>7.2259903846153852E-8</c:v>
                </c:pt>
                <c:pt idx="33">
                  <c:v>7.2151476590636261E-8</c:v>
                </c:pt>
                <c:pt idx="34">
                  <c:v>7.1899304556354909E-8</c:v>
                </c:pt>
                <c:pt idx="35">
                  <c:v>7.1957029940119764E-8</c:v>
                </c:pt>
                <c:pt idx="36">
                  <c:v>7.1950215311004788E-8</c:v>
                </c:pt>
                <c:pt idx="37">
                  <c:v>7.1950800477897242E-8</c:v>
                </c:pt>
                <c:pt idx="38">
                  <c:v>7.1677899761336512E-8</c:v>
                </c:pt>
                <c:pt idx="39">
                  <c:v>7.206138259833135E-8</c:v>
                </c:pt>
                <c:pt idx="40">
                  <c:v>7.1917619047619044E-8</c:v>
                </c:pt>
                <c:pt idx="41">
                  <c:v>7.2122568370986929E-8</c:v>
                </c:pt>
                <c:pt idx="42">
                  <c:v>7.1681828978622326E-8</c:v>
                </c:pt>
                <c:pt idx="43">
                  <c:v>7.1922372479240812E-8</c:v>
                </c:pt>
                <c:pt idx="44">
                  <c:v>7.1742914691943135E-8</c:v>
                </c:pt>
                <c:pt idx="45">
                  <c:v>7.1398603550295858E-8</c:v>
                </c:pt>
                <c:pt idx="46">
                  <c:v>7.1652836879432633E-8</c:v>
                </c:pt>
                <c:pt idx="47">
                  <c:v>7.1676883116883108E-8</c:v>
                </c:pt>
                <c:pt idx="48">
                  <c:v>7.2561509433962273E-8</c:v>
                </c:pt>
                <c:pt idx="49">
                  <c:v>7.132758539458186E-8</c:v>
                </c:pt>
                <c:pt idx="50">
                  <c:v>7.2139223529411762E-8</c:v>
                </c:pt>
                <c:pt idx="51">
                  <c:v>7.248411280846064E-8</c:v>
                </c:pt>
                <c:pt idx="52">
                  <c:v>7.2058262910798123E-8</c:v>
                </c:pt>
                <c:pt idx="53">
                  <c:v>7.1798827667057439E-8</c:v>
                </c:pt>
                <c:pt idx="54">
                  <c:v>7.1669508196721319E-8</c:v>
                </c:pt>
                <c:pt idx="55">
                  <c:v>7.1915789473684219E-8</c:v>
                </c:pt>
                <c:pt idx="56">
                  <c:v>7.1868621495327114E-8</c:v>
                </c:pt>
                <c:pt idx="57">
                  <c:v>7.2229101516919498E-8</c:v>
                </c:pt>
                <c:pt idx="58">
                  <c:v>7.2003776223776214E-8</c:v>
                </c:pt>
                <c:pt idx="59">
                  <c:v>7.2098114086146683E-8</c:v>
                </c:pt>
                <c:pt idx="60">
                  <c:v>7.2320348837209304E-8</c:v>
                </c:pt>
                <c:pt idx="61">
                  <c:v>7.2243832752613253E-8</c:v>
                </c:pt>
                <c:pt idx="62">
                  <c:v>7.2003271461716935E-8</c:v>
                </c:pt>
                <c:pt idx="63">
                  <c:v>7.1951263035921206E-8</c:v>
                </c:pt>
                <c:pt idx="64">
                  <c:v>7.2815810185185193E-8</c:v>
                </c:pt>
                <c:pt idx="65">
                  <c:v>7.2104115606936418E-8</c:v>
                </c:pt>
                <c:pt idx="66">
                  <c:v>7.2208498845265587E-8</c:v>
                </c:pt>
                <c:pt idx="67">
                  <c:v>7.2050126874279119E-8</c:v>
                </c:pt>
                <c:pt idx="68">
                  <c:v>7.1974608294930879E-8</c:v>
                </c:pt>
                <c:pt idx="69">
                  <c:v>7.2472842347525891E-8</c:v>
                </c:pt>
                <c:pt idx="70">
                  <c:v>7.2200091954022986E-8</c:v>
                </c:pt>
                <c:pt idx="71">
                  <c:v>7.2283673938002293E-8</c:v>
                </c:pt>
                <c:pt idx="72">
                  <c:v>7.1998188073394493E-8</c:v>
                </c:pt>
                <c:pt idx="73">
                  <c:v>7.2004742268041239E-8</c:v>
                </c:pt>
                <c:pt idx="74">
                  <c:v>7.2423135011441654E-8</c:v>
                </c:pt>
                <c:pt idx="75">
                  <c:v>7.1727428571428565E-8</c:v>
                </c:pt>
                <c:pt idx="76">
                  <c:v>7.2341735159817361E-8</c:v>
                </c:pt>
                <c:pt idx="77">
                  <c:v>7.2929372862029643E-8</c:v>
                </c:pt>
                <c:pt idx="78">
                  <c:v>7.2131230068337122E-8</c:v>
                </c:pt>
                <c:pt idx="79">
                  <c:v>7.2546916951080775E-8</c:v>
                </c:pt>
                <c:pt idx="80">
                  <c:v>7.2558022727272726E-8</c:v>
                </c:pt>
                <c:pt idx="81">
                  <c:v>7.2359137343927352E-8</c:v>
                </c:pt>
                <c:pt idx="82">
                  <c:v>7.2378095238095233E-8</c:v>
                </c:pt>
                <c:pt idx="83">
                  <c:v>7.2512072480181208E-8</c:v>
                </c:pt>
                <c:pt idx="84">
                  <c:v>7.2600429864253388E-8</c:v>
                </c:pt>
                <c:pt idx="85">
                  <c:v>7.2479661016949155E-8</c:v>
                </c:pt>
                <c:pt idx="86">
                  <c:v>7.2630699774266362E-8</c:v>
                </c:pt>
                <c:pt idx="87">
                  <c:v>7.2061082299887256E-8</c:v>
                </c:pt>
                <c:pt idx="88">
                  <c:v>7.2405022522522521E-8</c:v>
                </c:pt>
                <c:pt idx="89">
                  <c:v>7.271304836895388E-8</c:v>
                </c:pt>
                <c:pt idx="90">
                  <c:v>7.2490808988764034E-8</c:v>
                </c:pt>
                <c:pt idx="91">
                  <c:v>7.2729315375982037E-8</c:v>
                </c:pt>
                <c:pt idx="92">
                  <c:v>7.3130089686098658E-8</c:v>
                </c:pt>
                <c:pt idx="93">
                  <c:v>7.2684815229563262E-8</c:v>
                </c:pt>
                <c:pt idx="94">
                  <c:v>7.2990290827740488E-8</c:v>
                </c:pt>
                <c:pt idx="95">
                  <c:v>7.3234770949720664E-8</c:v>
                </c:pt>
                <c:pt idx="96">
                  <c:v>7.2771986607142854E-8</c:v>
                </c:pt>
                <c:pt idx="97">
                  <c:v>7.2172664437012269E-8</c:v>
                </c:pt>
                <c:pt idx="98">
                  <c:v>7.2712093541202665E-8</c:v>
                </c:pt>
                <c:pt idx="99">
                  <c:v>7.2631212458286976E-8</c:v>
                </c:pt>
                <c:pt idx="100">
                  <c:v>7.1886288888888894E-8</c:v>
                </c:pt>
                <c:pt idx="101">
                  <c:v>7.2501553829078803E-8</c:v>
                </c:pt>
                <c:pt idx="102">
                  <c:v>7.2563370288248334E-8</c:v>
                </c:pt>
                <c:pt idx="103">
                  <c:v>7.1755060908084173E-8</c:v>
                </c:pt>
                <c:pt idx="104">
                  <c:v>7.242654867256636E-8</c:v>
                </c:pt>
                <c:pt idx="105">
                  <c:v>7.3031889502762437E-8</c:v>
                </c:pt>
                <c:pt idx="106">
                  <c:v>7.2663112582781448E-8</c:v>
                </c:pt>
                <c:pt idx="107">
                  <c:v>7.288690187431091E-8</c:v>
                </c:pt>
                <c:pt idx="108">
                  <c:v>7.3015792951541854E-8</c:v>
                </c:pt>
                <c:pt idx="109">
                  <c:v>7.3113201320132015E-8</c:v>
                </c:pt>
                <c:pt idx="110">
                  <c:v>7.3008593406593412E-8</c:v>
                </c:pt>
                <c:pt idx="111">
                  <c:v>7.2993128430296375E-8</c:v>
                </c:pt>
                <c:pt idx="112">
                  <c:v>7.2671469298245605E-8</c:v>
                </c:pt>
                <c:pt idx="113">
                  <c:v>7.2897853231106248E-8</c:v>
                </c:pt>
                <c:pt idx="114">
                  <c:v>7.278579868708971E-8</c:v>
                </c:pt>
                <c:pt idx="115">
                  <c:v>7.3013879781420762E-8</c:v>
                </c:pt>
                <c:pt idx="116">
                  <c:v>7.3129606986899561E-8</c:v>
                </c:pt>
                <c:pt idx="117">
                  <c:v>7.3025278080697924E-8</c:v>
                </c:pt>
                <c:pt idx="118">
                  <c:v>7.3223703703703699E-8</c:v>
                </c:pt>
                <c:pt idx="119">
                  <c:v>7.3029488574537546E-8</c:v>
                </c:pt>
                <c:pt idx="120">
                  <c:v>7.3162869565217402E-8</c:v>
                </c:pt>
                <c:pt idx="121">
                  <c:v>7.2977003257328996E-8</c:v>
                </c:pt>
                <c:pt idx="122">
                  <c:v>7.311080260303687E-8</c:v>
                </c:pt>
                <c:pt idx="123">
                  <c:v>7.2656099674972909E-8</c:v>
                </c:pt>
                <c:pt idx="124">
                  <c:v>7.3174523809523809E-8</c:v>
                </c:pt>
                <c:pt idx="125">
                  <c:v>7.2572021621621631E-8</c:v>
                </c:pt>
                <c:pt idx="126">
                  <c:v>7.3471835853131751E-8</c:v>
                </c:pt>
                <c:pt idx="127">
                  <c:v>7.2929492988133762E-8</c:v>
                </c:pt>
                <c:pt idx="128">
                  <c:v>7.2532155172413792E-8</c:v>
                </c:pt>
                <c:pt idx="129">
                  <c:v>7.3234574811625405E-8</c:v>
                </c:pt>
                <c:pt idx="130">
                  <c:v>7.3189032258064514E-8</c:v>
                </c:pt>
                <c:pt idx="131">
                  <c:v>7.3326702470461868E-8</c:v>
                </c:pt>
                <c:pt idx="132">
                  <c:v>7.3007124463519312E-8</c:v>
                </c:pt>
                <c:pt idx="133">
                  <c:v>7.3211168274383717E-8</c:v>
                </c:pt>
                <c:pt idx="134">
                  <c:v>7.3148822269807276E-8</c:v>
                </c:pt>
                <c:pt idx="135">
                  <c:v>7.2962631016042779E-8</c:v>
                </c:pt>
                <c:pt idx="136">
                  <c:v>7.3293568376068377E-8</c:v>
                </c:pt>
                <c:pt idx="137">
                  <c:v>7.2922924226254001E-8</c:v>
                </c:pt>
                <c:pt idx="138">
                  <c:v>7.3212643923240936E-8</c:v>
                </c:pt>
                <c:pt idx="139">
                  <c:v>7.332771033013845E-8</c:v>
                </c:pt>
                <c:pt idx="140">
                  <c:v>7.2931659574468083E-8</c:v>
                </c:pt>
                <c:pt idx="141">
                  <c:v>7.3365504782146647E-8</c:v>
                </c:pt>
                <c:pt idx="142">
                  <c:v>7.3144543524416144E-8</c:v>
                </c:pt>
                <c:pt idx="143">
                  <c:v>7.3497433722163319E-8</c:v>
                </c:pt>
                <c:pt idx="144">
                  <c:v>7.3538495762711865E-8</c:v>
                </c:pt>
                <c:pt idx="145">
                  <c:v>7.3545777777777774E-8</c:v>
                </c:pt>
                <c:pt idx="146">
                  <c:v>7.349357293868921E-8</c:v>
                </c:pt>
                <c:pt idx="147">
                  <c:v>7.2951024287222808E-8</c:v>
                </c:pt>
                <c:pt idx="148">
                  <c:v>7.3491793248945138E-8</c:v>
                </c:pt>
                <c:pt idx="149">
                  <c:v>7.3117197049525823E-8</c:v>
                </c:pt>
                <c:pt idx="150">
                  <c:v>7.2896926315789477E-8</c:v>
                </c:pt>
                <c:pt idx="151">
                  <c:v>7.3456151419558353E-8</c:v>
                </c:pt>
                <c:pt idx="152">
                  <c:v>7.4034075630252103E-8</c:v>
                </c:pt>
                <c:pt idx="153">
                  <c:v>7.3157187827911855E-8</c:v>
                </c:pt>
                <c:pt idx="154">
                  <c:v>7.295335429769393E-8</c:v>
                </c:pt>
                <c:pt idx="155">
                  <c:v>7.3749528795811519E-8</c:v>
                </c:pt>
                <c:pt idx="156">
                  <c:v>7.3336652719665263E-8</c:v>
                </c:pt>
                <c:pt idx="157">
                  <c:v>7.3977492163009412E-8</c:v>
                </c:pt>
                <c:pt idx="158">
                  <c:v>7.3484070981210855E-8</c:v>
                </c:pt>
                <c:pt idx="159">
                  <c:v>7.3919144942648589E-8</c:v>
                </c:pt>
                <c:pt idx="160">
                  <c:v>7.3125083333333337E-8</c:v>
                </c:pt>
                <c:pt idx="161">
                  <c:v>7.3237502601456818E-8</c:v>
                </c:pt>
                <c:pt idx="162">
                  <c:v>7.3566943866943864E-8</c:v>
                </c:pt>
                <c:pt idx="163">
                  <c:v>7.3464569055036351E-8</c:v>
                </c:pt>
                <c:pt idx="164">
                  <c:v>7.365759336099585E-8</c:v>
                </c:pt>
                <c:pt idx="165">
                  <c:v>7.339886010362694E-8</c:v>
                </c:pt>
                <c:pt idx="166">
                  <c:v>7.3557329192546594E-8</c:v>
                </c:pt>
                <c:pt idx="167">
                  <c:v>7.3760785935884184E-8</c:v>
                </c:pt>
                <c:pt idx="168">
                  <c:v>7.3414028925619837E-8</c:v>
                </c:pt>
                <c:pt idx="169">
                  <c:v>7.3898452012383902E-8</c:v>
                </c:pt>
                <c:pt idx="170">
                  <c:v>7.3813443298969073E-8</c:v>
                </c:pt>
                <c:pt idx="171">
                  <c:v>7.3914541709577764E-8</c:v>
                </c:pt>
                <c:pt idx="172">
                  <c:v>7.4050370370370368E-8</c:v>
                </c:pt>
                <c:pt idx="173">
                  <c:v>7.4072024665981505E-8</c:v>
                </c:pt>
                <c:pt idx="174">
                  <c:v>7.3871745379876796E-8</c:v>
                </c:pt>
                <c:pt idx="175">
                  <c:v>7.3672287179487177E-8</c:v>
                </c:pt>
                <c:pt idx="176">
                  <c:v>7.354397540983606E-8</c:v>
                </c:pt>
                <c:pt idx="177">
                  <c:v>7.3267103377686796E-8</c:v>
                </c:pt>
                <c:pt idx="178">
                  <c:v>7.3148548057259709E-8</c:v>
                </c:pt>
                <c:pt idx="179">
                  <c:v>7.3937773237997961E-8</c:v>
                </c:pt>
                <c:pt idx="180">
                  <c:v>7.3915836734693878E-8</c:v>
                </c:pt>
                <c:pt idx="181">
                  <c:v>7.3831580020387349E-8</c:v>
                </c:pt>
                <c:pt idx="182">
                  <c:v>7.3765295315682281E-8</c:v>
                </c:pt>
                <c:pt idx="183">
                  <c:v>7.3875361139369283E-8</c:v>
                </c:pt>
                <c:pt idx="184">
                  <c:v>7.3874004065040647E-8</c:v>
                </c:pt>
                <c:pt idx="185">
                  <c:v>7.3425401015228418E-8</c:v>
                </c:pt>
                <c:pt idx="186">
                  <c:v>8.0844868154158214E-8</c:v>
                </c:pt>
                <c:pt idx="187">
                  <c:v>7.3999108409321175E-8</c:v>
                </c:pt>
                <c:pt idx="188">
                  <c:v>7.3957854251012145E-8</c:v>
                </c:pt>
                <c:pt idx="189">
                  <c:v>7.4401941354903937E-8</c:v>
                </c:pt>
                <c:pt idx="190">
                  <c:v>7.4027191919191919E-8</c:v>
                </c:pt>
                <c:pt idx="191">
                  <c:v>7.427001009081735E-8</c:v>
                </c:pt>
                <c:pt idx="192">
                  <c:v>7.4304516129032255E-8</c:v>
                </c:pt>
                <c:pt idx="193">
                  <c:v>7.4120422960725071E-8</c:v>
                </c:pt>
                <c:pt idx="194">
                  <c:v>7.388271629778673E-8</c:v>
                </c:pt>
                <c:pt idx="195">
                  <c:v>7.4062271356783918E-8</c:v>
                </c:pt>
                <c:pt idx="196">
                  <c:v>7.4088012048192772E-8</c:v>
                </c:pt>
                <c:pt idx="197">
                  <c:v>7.3886479438314941E-8</c:v>
                </c:pt>
                <c:pt idx="198">
                  <c:v>7.4305090180360722E-8</c:v>
                </c:pt>
                <c:pt idx="199">
                  <c:v>7.4020280280280271E-8</c:v>
                </c:pt>
                <c:pt idx="200">
                  <c:v>7.4128979999999995E-8</c:v>
                </c:pt>
                <c:pt idx="201">
                  <c:v>7.4134565434565428E-8</c:v>
                </c:pt>
                <c:pt idx="202">
                  <c:v>7.3850578842315366E-8</c:v>
                </c:pt>
                <c:pt idx="203">
                  <c:v>7.3952941176470591E-8</c:v>
                </c:pt>
                <c:pt idx="204">
                  <c:v>7.4071593625498001E-8</c:v>
                </c:pt>
                <c:pt idx="205">
                  <c:v>7.4209432835820896E-8</c:v>
                </c:pt>
                <c:pt idx="206">
                  <c:v>7.3595944333996025E-8</c:v>
                </c:pt>
                <c:pt idx="207">
                  <c:v>7.4292909632572003E-8</c:v>
                </c:pt>
                <c:pt idx="208">
                  <c:v>7.4853888888888889E-8</c:v>
                </c:pt>
                <c:pt idx="209">
                  <c:v>7.3750227948463817E-8</c:v>
                </c:pt>
                <c:pt idx="210">
                  <c:v>7.444352475247524E-8</c:v>
                </c:pt>
                <c:pt idx="211">
                  <c:v>7.409135509396637E-8</c:v>
                </c:pt>
                <c:pt idx="212">
                  <c:v>7.432118577075099E-8</c:v>
                </c:pt>
                <c:pt idx="213">
                  <c:v>7.4034432379072064E-8</c:v>
                </c:pt>
                <c:pt idx="214">
                  <c:v>7.4504654832347136E-8</c:v>
                </c:pt>
                <c:pt idx="215">
                  <c:v>7.4132551724137935E-8</c:v>
                </c:pt>
                <c:pt idx="216">
                  <c:v>7.4348622047244088E-8</c:v>
                </c:pt>
                <c:pt idx="217">
                  <c:v>7.4416066863323493E-8</c:v>
                </c:pt>
                <c:pt idx="218">
                  <c:v>7.4072003929273084E-8</c:v>
                </c:pt>
                <c:pt idx="219">
                  <c:v>7.4542669283611391E-8</c:v>
                </c:pt>
                <c:pt idx="220">
                  <c:v>7.4655078431372553E-8</c:v>
                </c:pt>
                <c:pt idx="221">
                  <c:v>7.4255651322233109E-8</c:v>
                </c:pt>
                <c:pt idx="222">
                  <c:v>7.4575225048923683E-8</c:v>
                </c:pt>
                <c:pt idx="223">
                  <c:v>7.4373607038123158E-8</c:v>
                </c:pt>
                <c:pt idx="224">
                  <c:v>7.4231621093750005E-8</c:v>
                </c:pt>
                <c:pt idx="225">
                  <c:v>7.4622263414634148E-8</c:v>
                </c:pt>
                <c:pt idx="226">
                  <c:v>7.4378927875243665E-8</c:v>
                </c:pt>
                <c:pt idx="227">
                  <c:v>7.426286270691334E-8</c:v>
                </c:pt>
                <c:pt idx="228">
                  <c:v>7.4017762645914402E-8</c:v>
                </c:pt>
                <c:pt idx="229">
                  <c:v>7.4190379008746359E-8</c:v>
                </c:pt>
                <c:pt idx="230">
                  <c:v>7.4402252427184465E-8</c:v>
                </c:pt>
                <c:pt idx="231">
                  <c:v>7.43243064985451E-8</c:v>
                </c:pt>
                <c:pt idx="232">
                  <c:v>7.4499651162790696E-8</c:v>
                </c:pt>
                <c:pt idx="233">
                  <c:v>7.4484801548886734E-8</c:v>
                </c:pt>
                <c:pt idx="234">
                  <c:v>7.455618955512572E-8</c:v>
                </c:pt>
                <c:pt idx="235">
                  <c:v>7.4318009661835755E-8</c:v>
                </c:pt>
                <c:pt idx="236">
                  <c:v>7.4725096525096523E-8</c:v>
                </c:pt>
                <c:pt idx="237">
                  <c:v>7.4763162970106078E-8</c:v>
                </c:pt>
                <c:pt idx="238">
                  <c:v>7.4671483622350668E-8</c:v>
                </c:pt>
                <c:pt idx="239">
                  <c:v>7.4250741097208857E-8</c:v>
                </c:pt>
                <c:pt idx="240">
                  <c:v>7.3907653846153847E-8</c:v>
                </c:pt>
                <c:pt idx="241">
                  <c:v>7.4408587896253607E-8</c:v>
                </c:pt>
                <c:pt idx="242">
                  <c:v>7.457786948176584E-8</c:v>
                </c:pt>
                <c:pt idx="243">
                  <c:v>7.4641706615532113E-8</c:v>
                </c:pt>
                <c:pt idx="244">
                  <c:v>7.3662222222222217E-8</c:v>
                </c:pt>
                <c:pt idx="245">
                  <c:v>7.46399043062201E-8</c:v>
                </c:pt>
                <c:pt idx="246">
                  <c:v>7.4081586998087954E-8</c:v>
                </c:pt>
                <c:pt idx="247">
                  <c:v>7.4265692454632288E-8</c:v>
                </c:pt>
                <c:pt idx="248">
                  <c:v>7.4581316793893124E-8</c:v>
                </c:pt>
                <c:pt idx="249">
                  <c:v>7.4407874165872258E-8</c:v>
                </c:pt>
                <c:pt idx="250">
                  <c:v>7.4410190476190478E-8</c:v>
                </c:pt>
                <c:pt idx="251">
                  <c:v>7.5086793529971461E-8</c:v>
                </c:pt>
                <c:pt idx="252">
                  <c:v>7.4867699619771863E-8</c:v>
                </c:pt>
                <c:pt idx="253">
                  <c:v>7.3980854700854693E-8</c:v>
                </c:pt>
                <c:pt idx="254">
                  <c:v>7.4578804554079693E-8</c:v>
                </c:pt>
                <c:pt idx="255">
                  <c:v>7.4955203791469194E-8</c:v>
                </c:pt>
                <c:pt idx="256">
                  <c:v>7.4564545454545445E-8</c:v>
                </c:pt>
                <c:pt idx="257">
                  <c:v>7.4318448438978241E-8</c:v>
                </c:pt>
                <c:pt idx="258">
                  <c:v>7.5173345935727781E-8</c:v>
                </c:pt>
                <c:pt idx="259">
                  <c:v>7.4933503305004731E-8</c:v>
                </c:pt>
                <c:pt idx="260">
                  <c:v>7.4991754716981132E-8</c:v>
                </c:pt>
                <c:pt idx="261">
                  <c:v>7.453594721960415E-8</c:v>
                </c:pt>
                <c:pt idx="262">
                  <c:v>7.4860433145009412E-8</c:v>
                </c:pt>
                <c:pt idx="263">
                  <c:v>7.4849520225776107E-8</c:v>
                </c:pt>
                <c:pt idx="264">
                  <c:v>7.4988007518796982E-8</c:v>
                </c:pt>
                <c:pt idx="265">
                  <c:v>7.4967436619718307E-8</c:v>
                </c:pt>
                <c:pt idx="266">
                  <c:v>7.4668592870544088E-8</c:v>
                </c:pt>
                <c:pt idx="267">
                  <c:v>7.4489896907216498E-8</c:v>
                </c:pt>
                <c:pt idx="268">
                  <c:v>7.5312921348314611E-8</c:v>
                </c:pt>
                <c:pt idx="269">
                  <c:v>7.5106679139382606E-8</c:v>
                </c:pt>
                <c:pt idx="270">
                  <c:v>7.5056579439252337E-8</c:v>
                </c:pt>
                <c:pt idx="271">
                  <c:v>7.4846237161531281E-8</c:v>
                </c:pt>
                <c:pt idx="272">
                  <c:v>7.4696585820895523E-8</c:v>
                </c:pt>
                <c:pt idx="273">
                  <c:v>7.4871668219944079E-8</c:v>
                </c:pt>
                <c:pt idx="274">
                  <c:v>7.475702048417133E-8</c:v>
                </c:pt>
                <c:pt idx="275">
                  <c:v>7.4617581395348832E-8</c:v>
                </c:pt>
                <c:pt idx="276">
                  <c:v>7.4558197026022306E-8</c:v>
                </c:pt>
                <c:pt idx="277">
                  <c:v>7.4960037140204274E-8</c:v>
                </c:pt>
                <c:pt idx="278">
                  <c:v>7.4749703153988868E-8</c:v>
                </c:pt>
                <c:pt idx="279">
                  <c:v>7.52463392029657E-8</c:v>
                </c:pt>
                <c:pt idx="280">
                  <c:v>7.4551203703703695E-8</c:v>
                </c:pt>
                <c:pt idx="281">
                  <c:v>7.481354301572618E-8</c:v>
                </c:pt>
                <c:pt idx="282">
                  <c:v>7.4603604436229198E-8</c:v>
                </c:pt>
                <c:pt idx="283">
                  <c:v>7.5146260387811633E-8</c:v>
                </c:pt>
                <c:pt idx="284">
                  <c:v>7.4737453874538746E-8</c:v>
                </c:pt>
                <c:pt idx="285">
                  <c:v>7.4497566820276497E-8</c:v>
                </c:pt>
                <c:pt idx="286">
                  <c:v>7.4630036832412522E-8</c:v>
                </c:pt>
                <c:pt idx="287">
                  <c:v>7.4621858325666969E-8</c:v>
                </c:pt>
                <c:pt idx="288">
                  <c:v>7.4877205882352943E-8</c:v>
                </c:pt>
                <c:pt idx="289">
                  <c:v>7.4961120293847565E-8</c:v>
                </c:pt>
                <c:pt idx="290">
                  <c:v>7.4953522935779816E-8</c:v>
                </c:pt>
                <c:pt idx="291">
                  <c:v>7.4818093492208975E-8</c:v>
                </c:pt>
                <c:pt idx="292">
                  <c:v>7.5000073260073258E-8</c:v>
                </c:pt>
                <c:pt idx="293">
                  <c:v>7.4982634949679774E-8</c:v>
                </c:pt>
                <c:pt idx="294">
                  <c:v>7.445643510054844E-8</c:v>
                </c:pt>
                <c:pt idx="295">
                  <c:v>7.4901315068493143E-8</c:v>
                </c:pt>
                <c:pt idx="296">
                  <c:v>7.5157226277372269E-8</c:v>
                </c:pt>
                <c:pt idx="297">
                  <c:v>7.5420054694621697E-8</c:v>
                </c:pt>
                <c:pt idx="298">
                  <c:v>7.5164790528233149E-8</c:v>
                </c:pt>
                <c:pt idx="299">
                  <c:v>7.4993248407643303E-8</c:v>
                </c:pt>
                <c:pt idx="300">
                  <c:v>7.5353727272727275E-8</c:v>
                </c:pt>
                <c:pt idx="301">
                  <c:v>7.5343451407811076E-8</c:v>
                </c:pt>
                <c:pt idx="302">
                  <c:v>7.5088203266787664E-8</c:v>
                </c:pt>
                <c:pt idx="303">
                  <c:v>7.4721287398005436E-8</c:v>
                </c:pt>
                <c:pt idx="304">
                  <c:v>7.4983206521739126E-8</c:v>
                </c:pt>
                <c:pt idx="305">
                  <c:v>7.5137285067873301E-8</c:v>
                </c:pt>
                <c:pt idx="306">
                  <c:v>7.4631374321880655E-8</c:v>
                </c:pt>
                <c:pt idx="307">
                  <c:v>7.4955808491418239E-8</c:v>
                </c:pt>
                <c:pt idx="308">
                  <c:v>7.5241949458483761E-8</c:v>
                </c:pt>
                <c:pt idx="309">
                  <c:v>7.5257745716862035E-8</c:v>
                </c:pt>
                <c:pt idx="310">
                  <c:v>7.4788486486486488E-8</c:v>
                </c:pt>
                <c:pt idx="311">
                  <c:v>7.4675607560756077E-8</c:v>
                </c:pt>
                <c:pt idx="312">
                  <c:v>7.5127859712230209E-8</c:v>
                </c:pt>
                <c:pt idx="313">
                  <c:v>7.5259460916442043E-8</c:v>
                </c:pt>
                <c:pt idx="314">
                  <c:v>7.5248491921005388E-8</c:v>
                </c:pt>
                <c:pt idx="315">
                  <c:v>7.5334816143497758E-8</c:v>
                </c:pt>
                <c:pt idx="316">
                  <c:v>7.5225179211469532E-8</c:v>
                </c:pt>
                <c:pt idx="317">
                  <c:v>7.5495863921217545E-8</c:v>
                </c:pt>
                <c:pt idx="318">
                  <c:v>7.5951413237924864E-8</c:v>
                </c:pt>
                <c:pt idx="319">
                  <c:v>7.5467006255585341E-8</c:v>
                </c:pt>
                <c:pt idx="320">
                  <c:v>7.5559142857142862E-8</c:v>
                </c:pt>
                <c:pt idx="321">
                  <c:v>7.5068224799286348E-8</c:v>
                </c:pt>
                <c:pt idx="322">
                  <c:v>7.5392549019607844E-8</c:v>
                </c:pt>
                <c:pt idx="323">
                  <c:v>7.5261745325022269E-8</c:v>
                </c:pt>
                <c:pt idx="324">
                  <c:v>7.5417882562277586E-8</c:v>
                </c:pt>
                <c:pt idx="325">
                  <c:v>7.5255164444444441E-8</c:v>
                </c:pt>
                <c:pt idx="326">
                  <c:v>7.4850355239786851E-8</c:v>
                </c:pt>
                <c:pt idx="327">
                  <c:v>7.5755953859804783E-8</c:v>
                </c:pt>
                <c:pt idx="328">
                  <c:v>7.4885957446808506E-8</c:v>
                </c:pt>
                <c:pt idx="329">
                  <c:v>7.5424889282550931E-8</c:v>
                </c:pt>
                <c:pt idx="330">
                  <c:v>7.5262000000000003E-8</c:v>
                </c:pt>
                <c:pt idx="331">
                  <c:v>7.5302192749778957E-8</c:v>
                </c:pt>
                <c:pt idx="332">
                  <c:v>7.5860212014134274E-8</c:v>
                </c:pt>
                <c:pt idx="333">
                  <c:v>7.586926743159753E-8</c:v>
                </c:pt>
                <c:pt idx="334">
                  <c:v>7.547797178130512E-8</c:v>
                </c:pt>
                <c:pt idx="335">
                  <c:v>7.5389955947136556E-8</c:v>
                </c:pt>
                <c:pt idx="336">
                  <c:v>7.9759735915492955E-8</c:v>
                </c:pt>
                <c:pt idx="337">
                  <c:v>7.6085382585751968E-8</c:v>
                </c:pt>
                <c:pt idx="338">
                  <c:v>7.4956045694200348E-8</c:v>
                </c:pt>
                <c:pt idx="339">
                  <c:v>7.5491237928007018E-8</c:v>
                </c:pt>
                <c:pt idx="340">
                  <c:v>7.5112859649122809E-8</c:v>
                </c:pt>
                <c:pt idx="341">
                  <c:v>7.5315740578439958E-8</c:v>
                </c:pt>
                <c:pt idx="342">
                  <c:v>7.5099211908931694E-8</c:v>
                </c:pt>
                <c:pt idx="343">
                  <c:v>7.5345826771653536E-8</c:v>
                </c:pt>
                <c:pt idx="344">
                  <c:v>7.5725594405594403E-8</c:v>
                </c:pt>
                <c:pt idx="345">
                  <c:v>7.5812716157205246E-8</c:v>
                </c:pt>
                <c:pt idx="346">
                  <c:v>7.5473577661431067E-8</c:v>
                </c:pt>
                <c:pt idx="347">
                  <c:v>7.5691473408892762E-8</c:v>
                </c:pt>
                <c:pt idx="348">
                  <c:v>7.5581794425087113E-8</c:v>
                </c:pt>
                <c:pt idx="349">
                  <c:v>7.5746040034812877E-8</c:v>
                </c:pt>
                <c:pt idx="350">
                  <c:v>7.5016417391304345E-8</c:v>
                </c:pt>
                <c:pt idx="351">
                  <c:v>7.5955968722849697E-8</c:v>
                </c:pt>
                <c:pt idx="352">
                  <c:v>7.5757569444444442E-8</c:v>
                </c:pt>
                <c:pt idx="353">
                  <c:v>7.5461370338248045E-8</c:v>
                </c:pt>
                <c:pt idx="354">
                  <c:v>7.5626273830155977E-8</c:v>
                </c:pt>
                <c:pt idx="355">
                  <c:v>7.5571792207792213E-8</c:v>
                </c:pt>
                <c:pt idx="356">
                  <c:v>7.804979238754325E-8</c:v>
                </c:pt>
                <c:pt idx="357">
                  <c:v>7.6284580812445981E-8</c:v>
                </c:pt>
                <c:pt idx="358">
                  <c:v>7.5906044905008639E-8</c:v>
                </c:pt>
                <c:pt idx="359">
                  <c:v>7.591841242450388E-8</c:v>
                </c:pt>
                <c:pt idx="360">
                  <c:v>7.6188155172413795E-8</c:v>
                </c:pt>
                <c:pt idx="361">
                  <c:v>7.608067183462532E-8</c:v>
                </c:pt>
                <c:pt idx="362">
                  <c:v>7.5611531841652324E-8</c:v>
                </c:pt>
                <c:pt idx="363">
                  <c:v>7.6103714531384345E-8</c:v>
                </c:pt>
                <c:pt idx="364">
                  <c:v>7.5703316151202747E-8</c:v>
                </c:pt>
                <c:pt idx="365">
                  <c:v>7.5671673819742495E-8</c:v>
                </c:pt>
                <c:pt idx="366">
                  <c:v>7.5465660377358492E-8</c:v>
                </c:pt>
                <c:pt idx="367">
                  <c:v>7.5786975149957155E-8</c:v>
                </c:pt>
                <c:pt idx="368">
                  <c:v>7.5521712328767124E-8</c:v>
                </c:pt>
                <c:pt idx="369">
                  <c:v>7.5690778443113773E-8</c:v>
                </c:pt>
                <c:pt idx="370">
                  <c:v>7.608613675213675E-8</c:v>
                </c:pt>
                <c:pt idx="371">
                  <c:v>7.633829205807003E-8</c:v>
                </c:pt>
                <c:pt idx="372">
                  <c:v>7.5709709897610923E-8</c:v>
                </c:pt>
                <c:pt idx="373">
                  <c:v>7.5622250639386189E-8</c:v>
                </c:pt>
                <c:pt idx="374">
                  <c:v>7.5680919931856903E-8</c:v>
                </c:pt>
                <c:pt idx="375">
                  <c:v>7.6021787234042561E-8</c:v>
                </c:pt>
                <c:pt idx="376">
                  <c:v>7.5667040816326532E-8</c:v>
                </c:pt>
                <c:pt idx="377">
                  <c:v>7.6005760407816482E-8</c:v>
                </c:pt>
                <c:pt idx="378">
                  <c:v>7.5907283531409175E-8</c:v>
                </c:pt>
                <c:pt idx="379">
                  <c:v>7.5890805767599662E-8</c:v>
                </c:pt>
                <c:pt idx="380">
                  <c:v>7.5747440677966102E-8</c:v>
                </c:pt>
                <c:pt idx="381">
                  <c:v>7.5739695173581715E-8</c:v>
                </c:pt>
                <c:pt idx="382">
                  <c:v>7.5981353637901857E-8</c:v>
                </c:pt>
                <c:pt idx="383">
                  <c:v>7.6268436179205409E-8</c:v>
                </c:pt>
                <c:pt idx="384">
                  <c:v>7.60008445945946E-8</c:v>
                </c:pt>
                <c:pt idx="385">
                  <c:v>7.5970886075949364E-8</c:v>
                </c:pt>
                <c:pt idx="386">
                  <c:v>7.5767892074198987E-8</c:v>
                </c:pt>
                <c:pt idx="387">
                  <c:v>7.617179443976411E-8</c:v>
                </c:pt>
                <c:pt idx="388">
                  <c:v>7.5787895622895621E-8</c:v>
                </c:pt>
                <c:pt idx="389">
                  <c:v>7.5986408746846089E-8</c:v>
                </c:pt>
                <c:pt idx="390">
                  <c:v>7.6163394957983191E-8</c:v>
                </c:pt>
                <c:pt idx="391">
                  <c:v>7.5733366918555838E-8</c:v>
                </c:pt>
                <c:pt idx="392">
                  <c:v>7.6277567114093956E-8</c:v>
                </c:pt>
                <c:pt idx="393">
                  <c:v>7.583440067057838E-8</c:v>
                </c:pt>
                <c:pt idx="394">
                  <c:v>7.6013919597989954E-8</c:v>
                </c:pt>
                <c:pt idx="395">
                  <c:v>7.6143782426778239E-8</c:v>
                </c:pt>
                <c:pt idx="396">
                  <c:v>7.6708294314381263E-8</c:v>
                </c:pt>
                <c:pt idx="397">
                  <c:v>7.5777577276524645E-8</c:v>
                </c:pt>
                <c:pt idx="398">
                  <c:v>7.6556828046744572E-8</c:v>
                </c:pt>
                <c:pt idx="399">
                  <c:v>7.6132210175145956E-8</c:v>
                </c:pt>
                <c:pt idx="400">
                  <c:v>7.5803516666666664E-8</c:v>
                </c:pt>
                <c:pt idx="401">
                  <c:v>7.6237402164862614E-8</c:v>
                </c:pt>
                <c:pt idx="402">
                  <c:v>7.6304159733777046E-8</c:v>
                </c:pt>
                <c:pt idx="403">
                  <c:v>7.5729293433083956E-8</c:v>
                </c:pt>
                <c:pt idx="404">
                  <c:v>7.5749119601328906E-8</c:v>
                </c:pt>
                <c:pt idx="405">
                  <c:v>7.6158655601659751E-8</c:v>
                </c:pt>
                <c:pt idx="406">
                  <c:v>7.6258805970149254E-8</c:v>
                </c:pt>
                <c:pt idx="407">
                  <c:v>7.5916354598177291E-8</c:v>
                </c:pt>
                <c:pt idx="408">
                  <c:v>7.6272847682119204E-8</c:v>
                </c:pt>
                <c:pt idx="409">
                  <c:v>7.7289809760132338E-8</c:v>
                </c:pt>
                <c:pt idx="410">
                  <c:v>7.6487388429752059E-8</c:v>
                </c:pt>
                <c:pt idx="411">
                  <c:v>7.6072204789430227E-8</c:v>
                </c:pt>
                <c:pt idx="412">
                  <c:v>7.6408316831683175E-8</c:v>
                </c:pt>
                <c:pt idx="413">
                  <c:v>7.6831525144270404E-8</c:v>
                </c:pt>
                <c:pt idx="414">
                  <c:v>7.6625420098846787E-8</c:v>
                </c:pt>
                <c:pt idx="415">
                  <c:v>7.6006419753086429E-8</c:v>
                </c:pt>
                <c:pt idx="416">
                  <c:v>7.5864243421052632E-8</c:v>
                </c:pt>
                <c:pt idx="417">
                  <c:v>7.5732046014790467E-8</c:v>
                </c:pt>
                <c:pt idx="418">
                  <c:v>7.6255550082101805E-8</c:v>
                </c:pt>
                <c:pt idx="419">
                  <c:v>7.568917145200985E-8</c:v>
                </c:pt>
                <c:pt idx="420">
                  <c:v>7.641616393442623E-8</c:v>
                </c:pt>
                <c:pt idx="421">
                  <c:v>7.5950614250614251E-8</c:v>
                </c:pt>
                <c:pt idx="422">
                  <c:v>7.6443780687397706E-8</c:v>
                </c:pt>
                <c:pt idx="423">
                  <c:v>7.5990842191332783E-8</c:v>
                </c:pt>
                <c:pt idx="424">
                  <c:v>7.6342630718954252E-8</c:v>
                </c:pt>
                <c:pt idx="425">
                  <c:v>7.6686383673469387E-8</c:v>
                </c:pt>
                <c:pt idx="426">
                  <c:v>7.6277487765089718E-8</c:v>
                </c:pt>
                <c:pt idx="427">
                  <c:v>7.6417815810920949E-8</c:v>
                </c:pt>
                <c:pt idx="428">
                  <c:v>7.6046596091205209E-8</c:v>
                </c:pt>
                <c:pt idx="429">
                  <c:v>7.6568657445077289E-8</c:v>
                </c:pt>
                <c:pt idx="430">
                  <c:v>7.6350747967479671E-8</c:v>
                </c:pt>
                <c:pt idx="431">
                  <c:v>7.6903948009748166E-8</c:v>
                </c:pt>
                <c:pt idx="432">
                  <c:v>7.6526233766233764E-8</c:v>
                </c:pt>
                <c:pt idx="433">
                  <c:v>7.6154598540145982E-8</c:v>
                </c:pt>
                <c:pt idx="434">
                  <c:v>7.6414213938411659E-8</c:v>
                </c:pt>
                <c:pt idx="435">
                  <c:v>7.6292388663967605E-8</c:v>
                </c:pt>
                <c:pt idx="436">
                  <c:v>7.674891585760518E-8</c:v>
                </c:pt>
                <c:pt idx="437">
                  <c:v>7.6134648342764753E-8</c:v>
                </c:pt>
                <c:pt idx="438">
                  <c:v>7.6192714054927302E-8</c:v>
                </c:pt>
                <c:pt idx="439">
                  <c:v>7.6818127522195313E-8</c:v>
                </c:pt>
                <c:pt idx="440">
                  <c:v>7.689035483870968E-8</c:v>
                </c:pt>
                <c:pt idx="441">
                  <c:v>7.6404770346494763E-8</c:v>
                </c:pt>
                <c:pt idx="442">
                  <c:v>7.6427777777777773E-8</c:v>
                </c:pt>
                <c:pt idx="443">
                  <c:v>7.6741351568785193E-8</c:v>
                </c:pt>
                <c:pt idx="444">
                  <c:v>7.6231254019292602E-8</c:v>
                </c:pt>
                <c:pt idx="445">
                  <c:v>7.6974024096385539E-8</c:v>
                </c:pt>
                <c:pt idx="446">
                  <c:v>7.6144991974317811E-8</c:v>
                </c:pt>
                <c:pt idx="447">
                  <c:v>7.6665838011226946E-8</c:v>
                </c:pt>
                <c:pt idx="448">
                  <c:v>7.6131314102564106E-8</c:v>
                </c:pt>
                <c:pt idx="449">
                  <c:v>7.6457790232185748E-8</c:v>
                </c:pt>
                <c:pt idx="450">
                  <c:v>7.7195232000000005E-8</c:v>
                </c:pt>
                <c:pt idx="451">
                  <c:v>7.6384188649080737E-8</c:v>
                </c:pt>
                <c:pt idx="452">
                  <c:v>7.678888178913739E-8</c:v>
                </c:pt>
                <c:pt idx="453">
                  <c:v>7.7035195530726261E-8</c:v>
                </c:pt>
                <c:pt idx="454">
                  <c:v>7.7147511961722489E-8</c:v>
                </c:pt>
                <c:pt idx="455">
                  <c:v>7.7135792828685257E-8</c:v>
                </c:pt>
                <c:pt idx="456">
                  <c:v>7.6494315286624198E-8</c:v>
                </c:pt>
                <c:pt idx="457">
                  <c:v>7.6691344470962613E-8</c:v>
                </c:pt>
                <c:pt idx="458">
                  <c:v>7.5934976152623218E-8</c:v>
                </c:pt>
                <c:pt idx="459">
                  <c:v>7.6493868149324862E-8</c:v>
                </c:pt>
                <c:pt idx="460">
                  <c:v>7.622706349206349E-8</c:v>
                </c:pt>
                <c:pt idx="461">
                  <c:v>7.6830753370341001E-8</c:v>
                </c:pt>
                <c:pt idx="462">
                  <c:v>7.696873217115689E-8</c:v>
                </c:pt>
                <c:pt idx="463">
                  <c:v>7.6253507521773554E-8</c:v>
                </c:pt>
                <c:pt idx="464">
                  <c:v>7.6784778481012658E-8</c:v>
                </c:pt>
                <c:pt idx="465">
                  <c:v>7.6761343873517783E-8</c:v>
                </c:pt>
                <c:pt idx="466">
                  <c:v>7.6565181674565557E-8</c:v>
                </c:pt>
                <c:pt idx="467">
                  <c:v>7.6294443567482244E-8</c:v>
                </c:pt>
                <c:pt idx="468">
                  <c:v>7.6567334384858043E-8</c:v>
                </c:pt>
                <c:pt idx="469">
                  <c:v>7.6556548463356976E-8</c:v>
                </c:pt>
                <c:pt idx="470">
                  <c:v>7.6483889763779528E-8</c:v>
                </c:pt>
                <c:pt idx="471">
                  <c:v>7.6884232887490176E-8</c:v>
                </c:pt>
                <c:pt idx="472">
                  <c:v>7.641311320754717E-8</c:v>
                </c:pt>
                <c:pt idx="473">
                  <c:v>7.7330196386488615E-8</c:v>
                </c:pt>
                <c:pt idx="474">
                  <c:v>7.6678210361067501E-8</c:v>
                </c:pt>
                <c:pt idx="475">
                  <c:v>7.6443827450980393E-8</c:v>
                </c:pt>
                <c:pt idx="476">
                  <c:v>7.697158307210031E-8</c:v>
                </c:pt>
                <c:pt idx="477">
                  <c:v>7.7062693813625681E-8</c:v>
                </c:pt>
                <c:pt idx="478">
                  <c:v>7.6537918622848195E-8</c:v>
                </c:pt>
                <c:pt idx="479">
                  <c:v>7.6527974980453481E-8</c:v>
                </c:pt>
                <c:pt idx="480">
                  <c:v>7.6882078124999992E-8</c:v>
                </c:pt>
                <c:pt idx="481">
                  <c:v>7.6696268540202958E-8</c:v>
                </c:pt>
                <c:pt idx="482">
                  <c:v>7.9405959438377534E-8</c:v>
                </c:pt>
                <c:pt idx="483">
                  <c:v>7.6614341387373346E-8</c:v>
                </c:pt>
                <c:pt idx="484">
                  <c:v>7.6604875389408098E-8</c:v>
                </c:pt>
                <c:pt idx="485">
                  <c:v>7.6345011673151747E-8</c:v>
                </c:pt>
                <c:pt idx="486">
                  <c:v>7.6348055987558325E-8</c:v>
                </c:pt>
                <c:pt idx="487">
                  <c:v>7.6539238539238549E-8</c:v>
                </c:pt>
                <c:pt idx="488">
                  <c:v>7.653006211180124E-8</c:v>
                </c:pt>
                <c:pt idx="489">
                  <c:v>7.6887525213343675E-8</c:v>
                </c:pt>
                <c:pt idx="490">
                  <c:v>7.7044279069767435E-8</c:v>
                </c:pt>
                <c:pt idx="491">
                  <c:v>7.6540836560805583E-8</c:v>
                </c:pt>
                <c:pt idx="492">
                  <c:v>7.6848637770897836E-8</c:v>
                </c:pt>
                <c:pt idx="493">
                  <c:v>7.7185150812064966E-8</c:v>
                </c:pt>
                <c:pt idx="494">
                  <c:v>7.6908037094281297E-8</c:v>
                </c:pt>
                <c:pt idx="495">
                  <c:v>7.6861389961389963E-8</c:v>
                </c:pt>
                <c:pt idx="496">
                  <c:v>7.6586095679012351E-8</c:v>
                </c:pt>
                <c:pt idx="497">
                  <c:v>7.6628465690053968E-8</c:v>
                </c:pt>
                <c:pt idx="498">
                  <c:v>7.6531386748844381E-8</c:v>
                </c:pt>
                <c:pt idx="499">
                  <c:v>7.6701062355658196E-8</c:v>
                </c:pt>
                <c:pt idx="500">
                  <c:v>7.7180338461538448E-8</c:v>
                </c:pt>
                <c:pt idx="501">
                  <c:v>7.6685011529592621E-8</c:v>
                </c:pt>
                <c:pt idx="502">
                  <c:v>7.7346159754224279E-8</c:v>
                </c:pt>
                <c:pt idx="503">
                  <c:v>7.6631020721412124E-8</c:v>
                </c:pt>
                <c:pt idx="504">
                  <c:v>7.6610506134969332E-8</c:v>
                </c:pt>
                <c:pt idx="505">
                  <c:v>7.6717854406130261E-8</c:v>
                </c:pt>
                <c:pt idx="506">
                  <c:v>7.6851470137825418E-8</c:v>
                </c:pt>
                <c:pt idx="507">
                  <c:v>7.6702846212700845E-8</c:v>
                </c:pt>
                <c:pt idx="508">
                  <c:v>7.6618608562691134E-8</c:v>
                </c:pt>
                <c:pt idx="509">
                  <c:v>7.6496149732620313E-8</c:v>
                </c:pt>
                <c:pt idx="510">
                  <c:v>7.7055053435114503E-8</c:v>
                </c:pt>
                <c:pt idx="511">
                  <c:v>7.7281983218916864E-8</c:v>
                </c:pt>
                <c:pt idx="512">
                  <c:v>7.6898551829268302E-8</c:v>
                </c:pt>
                <c:pt idx="513">
                  <c:v>7.694345773038843E-8</c:v>
                </c:pt>
                <c:pt idx="514">
                  <c:v>7.6846103500761036E-8</c:v>
                </c:pt>
                <c:pt idx="515">
                  <c:v>7.699523954372624E-8</c:v>
                </c:pt>
                <c:pt idx="516">
                  <c:v>7.6446519756838905E-8</c:v>
                </c:pt>
                <c:pt idx="517">
                  <c:v>7.717785876993166E-8</c:v>
                </c:pt>
                <c:pt idx="518">
                  <c:v>7.6936828528072838E-8</c:v>
                </c:pt>
                <c:pt idx="519">
                  <c:v>7.6943517816527677E-8</c:v>
                </c:pt>
                <c:pt idx="520">
                  <c:v>7.7015075757575759E-8</c:v>
                </c:pt>
                <c:pt idx="521">
                  <c:v>7.7035503406510222E-8</c:v>
                </c:pt>
                <c:pt idx="522">
                  <c:v>7.7305022692889564E-8</c:v>
                </c:pt>
                <c:pt idx="523">
                  <c:v>7.6879501133786843E-8</c:v>
                </c:pt>
                <c:pt idx="524">
                  <c:v>7.7267220543806657E-8</c:v>
                </c:pt>
                <c:pt idx="525">
                  <c:v>7.7326928301886783E-8</c:v>
                </c:pt>
                <c:pt idx="526">
                  <c:v>7.7176395173453997E-8</c:v>
                </c:pt>
                <c:pt idx="527">
                  <c:v>7.7862532027128861E-8</c:v>
                </c:pt>
                <c:pt idx="528">
                  <c:v>7.7165421686746992E-8</c:v>
                </c:pt>
                <c:pt idx="529">
                  <c:v>7.6740993227990975E-8</c:v>
                </c:pt>
                <c:pt idx="530">
                  <c:v>7.7141578947368428E-8</c:v>
                </c:pt>
                <c:pt idx="531">
                  <c:v>7.6952697220135234E-8</c:v>
                </c:pt>
                <c:pt idx="532">
                  <c:v>7.7303243243243241E-8</c:v>
                </c:pt>
                <c:pt idx="533">
                  <c:v>7.710046511627907E-8</c:v>
                </c:pt>
                <c:pt idx="534">
                  <c:v>7.6845232383808091E-8</c:v>
                </c:pt>
                <c:pt idx="535">
                  <c:v>7.6643625468164795E-8</c:v>
                </c:pt>
                <c:pt idx="536">
                  <c:v>7.6848353293413177E-8</c:v>
                </c:pt>
                <c:pt idx="537">
                  <c:v>7.7559685863874354E-8</c:v>
                </c:pt>
                <c:pt idx="538">
                  <c:v>7.6983004484304928E-8</c:v>
                </c:pt>
                <c:pt idx="539">
                  <c:v>7.7283614637789401E-8</c:v>
                </c:pt>
                <c:pt idx="540">
                  <c:v>7.7372686567164182E-8</c:v>
                </c:pt>
                <c:pt idx="541">
                  <c:v>7.6970111856823258E-8</c:v>
                </c:pt>
                <c:pt idx="542">
                  <c:v>7.7058584202682572E-8</c:v>
                </c:pt>
                <c:pt idx="543">
                  <c:v>7.7468518242740137E-8</c:v>
                </c:pt>
                <c:pt idx="544">
                  <c:v>7.6999538690476198E-8</c:v>
                </c:pt>
                <c:pt idx="545">
                  <c:v>7.7112639405204466E-8</c:v>
                </c:pt>
                <c:pt idx="546">
                  <c:v>7.7094368499257061E-8</c:v>
                </c:pt>
                <c:pt idx="547">
                  <c:v>7.721170007423905E-8</c:v>
                </c:pt>
                <c:pt idx="548">
                  <c:v>7.7087611275964393E-8</c:v>
                </c:pt>
                <c:pt idx="549">
                  <c:v>7.7716916234247604E-8</c:v>
                </c:pt>
                <c:pt idx="550">
                  <c:v>7.7686488888888877E-8</c:v>
                </c:pt>
                <c:pt idx="551">
                  <c:v>7.7372035529237615E-8</c:v>
                </c:pt>
                <c:pt idx="552">
                  <c:v>7.7059733727810652E-8</c:v>
                </c:pt>
                <c:pt idx="553">
                  <c:v>7.6789430894308938E-8</c:v>
                </c:pt>
                <c:pt idx="554">
                  <c:v>7.7133412112259969E-8</c:v>
                </c:pt>
                <c:pt idx="555">
                  <c:v>7.6942553505535054E-8</c:v>
                </c:pt>
                <c:pt idx="556">
                  <c:v>7.7668569321533922E-8</c:v>
                </c:pt>
                <c:pt idx="557">
                  <c:v>7.7446882829771555E-8</c:v>
                </c:pt>
                <c:pt idx="558">
                  <c:v>7.6745905743740791E-8</c:v>
                </c:pt>
                <c:pt idx="559">
                  <c:v>7.7415584988962472E-8</c:v>
                </c:pt>
                <c:pt idx="560">
                  <c:v>7.8082720588235293E-8</c:v>
                </c:pt>
                <c:pt idx="561">
                  <c:v>7.715301983835416E-8</c:v>
                </c:pt>
                <c:pt idx="562">
                  <c:v>7.7258619676945659E-8</c:v>
                </c:pt>
                <c:pt idx="563">
                  <c:v>7.7093763756419655E-8</c:v>
                </c:pt>
                <c:pt idx="564">
                  <c:v>7.737602639296187E-8</c:v>
                </c:pt>
                <c:pt idx="565">
                  <c:v>7.7088820512820512E-8</c:v>
                </c:pt>
                <c:pt idx="566">
                  <c:v>7.7113528550512434E-8</c:v>
                </c:pt>
                <c:pt idx="567">
                  <c:v>7.7725749817117775E-8</c:v>
                </c:pt>
                <c:pt idx="568">
                  <c:v>7.7435818713450287E-8</c:v>
                </c:pt>
                <c:pt idx="569">
                  <c:v>7.744762600438276E-8</c:v>
                </c:pt>
                <c:pt idx="570">
                  <c:v>7.7159299270072983E-8</c:v>
                </c:pt>
                <c:pt idx="571">
                  <c:v>7.711661560904449E-8</c:v>
                </c:pt>
                <c:pt idx="572">
                  <c:v>7.6938381924198247E-8</c:v>
                </c:pt>
                <c:pt idx="573">
                  <c:v>7.7509628550619086E-8</c:v>
                </c:pt>
                <c:pt idx="574">
                  <c:v>7.7234032023289659E-8</c:v>
                </c:pt>
                <c:pt idx="575">
                  <c:v>7.7450152727272723E-8</c:v>
                </c:pt>
                <c:pt idx="576">
                  <c:v>7.7602151162790694E-8</c:v>
                </c:pt>
                <c:pt idx="577">
                  <c:v>7.7215991285403055E-8</c:v>
                </c:pt>
                <c:pt idx="578">
                  <c:v>7.7448171262699557E-8</c:v>
                </c:pt>
                <c:pt idx="579">
                  <c:v>7.7666468455402466E-8</c:v>
                </c:pt>
                <c:pt idx="580">
                  <c:v>7.6993550724637682E-8</c:v>
                </c:pt>
                <c:pt idx="581">
                  <c:v>7.7528153511947855E-8</c:v>
                </c:pt>
                <c:pt idx="582">
                  <c:v>7.6637843704775683E-8</c:v>
                </c:pt>
                <c:pt idx="583">
                  <c:v>7.7236861894432386E-8</c:v>
                </c:pt>
                <c:pt idx="584">
                  <c:v>7.7248049132947972E-8</c:v>
                </c:pt>
                <c:pt idx="585">
                  <c:v>7.7511725631768955E-8</c:v>
                </c:pt>
                <c:pt idx="586">
                  <c:v>7.7441933621933619E-8</c:v>
                </c:pt>
                <c:pt idx="587">
                  <c:v>7.7815587599134816E-8</c:v>
                </c:pt>
                <c:pt idx="588">
                  <c:v>7.7675720461095107E-8</c:v>
                </c:pt>
                <c:pt idx="589">
                  <c:v>7.6930626349892021E-8</c:v>
                </c:pt>
                <c:pt idx="590">
                  <c:v>7.7538115107913661E-8</c:v>
                </c:pt>
                <c:pt idx="591">
                  <c:v>7.757991373112869E-8</c:v>
                </c:pt>
                <c:pt idx="592">
                  <c:v>7.7412801724137929E-8</c:v>
                </c:pt>
                <c:pt idx="593">
                  <c:v>7.7246245513280689E-8</c:v>
                </c:pt>
                <c:pt idx="594">
                  <c:v>7.7371219512195131E-8</c:v>
                </c:pt>
                <c:pt idx="595">
                  <c:v>7.7413161290322589E-8</c:v>
                </c:pt>
                <c:pt idx="596">
                  <c:v>7.7343782234957024E-8</c:v>
                </c:pt>
                <c:pt idx="597">
                  <c:v>7.7595619183965653E-8</c:v>
                </c:pt>
                <c:pt idx="598">
                  <c:v>7.7680457796852646E-8</c:v>
                </c:pt>
                <c:pt idx="599">
                  <c:v>7.7358899213724083E-8</c:v>
                </c:pt>
                <c:pt idx="600">
                  <c:v>7.7359457142857137E-8</c:v>
                </c:pt>
                <c:pt idx="601">
                  <c:v>7.7095503211991437E-8</c:v>
                </c:pt>
                <c:pt idx="602">
                  <c:v>7.7221226818830244E-8</c:v>
                </c:pt>
                <c:pt idx="603">
                  <c:v>7.7291703492516025E-8</c:v>
                </c:pt>
                <c:pt idx="604">
                  <c:v>7.7292535612535605E-8</c:v>
                </c:pt>
                <c:pt idx="605">
                  <c:v>7.7772042704626337E-8</c:v>
                </c:pt>
                <c:pt idx="606">
                  <c:v>7.767190611664296E-8</c:v>
                </c:pt>
                <c:pt idx="607">
                  <c:v>7.780318407960199E-8</c:v>
                </c:pt>
                <c:pt idx="608">
                  <c:v>7.7620468749999996E-8</c:v>
                </c:pt>
                <c:pt idx="609">
                  <c:v>7.7775400993612503E-8</c:v>
                </c:pt>
                <c:pt idx="610">
                  <c:v>7.7369432624113465E-8</c:v>
                </c:pt>
                <c:pt idx="611">
                  <c:v>7.7881006378454999E-8</c:v>
                </c:pt>
                <c:pt idx="612">
                  <c:v>7.7683583569405093E-8</c:v>
                </c:pt>
                <c:pt idx="613">
                  <c:v>7.7557707006369431E-8</c:v>
                </c:pt>
                <c:pt idx="614">
                  <c:v>7.7361555869872703E-8</c:v>
                </c:pt>
                <c:pt idx="615">
                  <c:v>7.7675081272084799E-8</c:v>
                </c:pt>
                <c:pt idx="616">
                  <c:v>7.7534999999999999E-8</c:v>
                </c:pt>
                <c:pt idx="617">
                  <c:v>7.7506111503175725E-8</c:v>
                </c:pt>
                <c:pt idx="618">
                  <c:v>7.7143328631875888E-8</c:v>
                </c:pt>
                <c:pt idx="619">
                  <c:v>7.7798153629316421E-8</c:v>
                </c:pt>
                <c:pt idx="620">
                  <c:v>7.7657633802816899E-8</c:v>
                </c:pt>
                <c:pt idx="621">
                  <c:v>7.8090964109781832E-8</c:v>
                </c:pt>
                <c:pt idx="622">
                  <c:v>7.7877623066104079E-8</c:v>
                </c:pt>
                <c:pt idx="623">
                  <c:v>8.720670414617006E-8</c:v>
                </c:pt>
                <c:pt idx="624">
                  <c:v>7.8299971910112358E-8</c:v>
                </c:pt>
                <c:pt idx="625">
                  <c:v>7.7599087719298251E-8</c:v>
                </c:pt>
                <c:pt idx="626">
                  <c:v>7.7544670406732123E-8</c:v>
                </c:pt>
                <c:pt idx="627">
                  <c:v>7.7418990889978977E-8</c:v>
                </c:pt>
                <c:pt idx="628">
                  <c:v>7.7852156862745102E-8</c:v>
                </c:pt>
                <c:pt idx="629">
                  <c:v>7.789577326801959E-8</c:v>
                </c:pt>
                <c:pt idx="630">
                  <c:v>7.8134153846153849E-8</c:v>
                </c:pt>
                <c:pt idx="631">
                  <c:v>7.7617037037037033E-8</c:v>
                </c:pt>
                <c:pt idx="632">
                  <c:v>7.8228980446927378E-8</c:v>
                </c:pt>
                <c:pt idx="633">
                  <c:v>7.8028709002093515E-8</c:v>
                </c:pt>
                <c:pt idx="634">
                  <c:v>7.767032078103209E-8</c:v>
                </c:pt>
                <c:pt idx="635">
                  <c:v>7.7587400696864104E-8</c:v>
                </c:pt>
                <c:pt idx="636">
                  <c:v>7.821551532033426E-8</c:v>
                </c:pt>
                <c:pt idx="637">
                  <c:v>7.7681210855949888E-8</c:v>
                </c:pt>
                <c:pt idx="638">
                  <c:v>7.7353755215577194E-8</c:v>
                </c:pt>
                <c:pt idx="639">
                  <c:v>7.8140222376650453E-8</c:v>
                </c:pt>
                <c:pt idx="640">
                  <c:v>7.777984722222223E-8</c:v>
                </c:pt>
                <c:pt idx="641">
                  <c:v>7.8369562803608604E-8</c:v>
                </c:pt>
                <c:pt idx="642">
                  <c:v>7.8329958391123439E-8</c:v>
                </c:pt>
                <c:pt idx="643">
                  <c:v>7.8143284823284828E-8</c:v>
                </c:pt>
                <c:pt idx="644">
                  <c:v>7.7840470914127418E-8</c:v>
                </c:pt>
                <c:pt idx="645">
                  <c:v>7.7859543252595158E-8</c:v>
                </c:pt>
                <c:pt idx="646">
                  <c:v>7.7834882434301523E-8</c:v>
                </c:pt>
                <c:pt idx="647">
                  <c:v>7.7938604008293022E-8</c:v>
                </c:pt>
                <c:pt idx="648">
                  <c:v>7.8255828729281756E-8</c:v>
                </c:pt>
                <c:pt idx="649">
                  <c:v>7.7775859213250523E-8</c:v>
                </c:pt>
                <c:pt idx="650">
                  <c:v>7.8044717241379311E-8</c:v>
                </c:pt>
                <c:pt idx="651">
                  <c:v>7.8330723638869733E-8</c:v>
                </c:pt>
                <c:pt idx="652">
                  <c:v>7.7922520661157028E-8</c:v>
                </c:pt>
                <c:pt idx="653">
                  <c:v>7.7416338609772896E-8</c:v>
                </c:pt>
                <c:pt idx="654">
                  <c:v>7.7830013755158179E-8</c:v>
                </c:pt>
                <c:pt idx="655">
                  <c:v>7.7717896907216492E-8</c:v>
                </c:pt>
                <c:pt idx="656">
                  <c:v>7.7675769230769239E-8</c:v>
                </c:pt>
                <c:pt idx="657">
                  <c:v>7.7934344543582711E-8</c:v>
                </c:pt>
                <c:pt idx="658">
                  <c:v>7.7777860082304529E-8</c:v>
                </c:pt>
                <c:pt idx="659">
                  <c:v>7.788647018505826E-8</c:v>
                </c:pt>
                <c:pt idx="660">
                  <c:v>7.8412301369863019E-8</c:v>
                </c:pt>
                <c:pt idx="661">
                  <c:v>7.8086776180698158E-8</c:v>
                </c:pt>
                <c:pt idx="662">
                  <c:v>7.7841012311901492E-8</c:v>
                </c:pt>
                <c:pt idx="663">
                  <c:v>7.7673520164046476E-8</c:v>
                </c:pt>
                <c:pt idx="664">
                  <c:v>7.8164480874316942E-8</c:v>
                </c:pt>
                <c:pt idx="665">
                  <c:v>7.7858771331058022E-8</c:v>
                </c:pt>
                <c:pt idx="666">
                  <c:v>7.8341637107776255E-8</c:v>
                </c:pt>
                <c:pt idx="667">
                  <c:v>7.8097750511247443E-8</c:v>
                </c:pt>
                <c:pt idx="668">
                  <c:v>7.7566989100817444E-8</c:v>
                </c:pt>
                <c:pt idx="669">
                  <c:v>7.7991422736555481E-8</c:v>
                </c:pt>
                <c:pt idx="670">
                  <c:v>7.7457877551020404E-8</c:v>
                </c:pt>
                <c:pt idx="671">
                  <c:v>7.7855662814411959E-8</c:v>
                </c:pt>
                <c:pt idx="672">
                  <c:v>7.8160828804347826E-8</c:v>
                </c:pt>
                <c:pt idx="673">
                  <c:v>7.8032939579090286E-8</c:v>
                </c:pt>
                <c:pt idx="674">
                  <c:v>7.8159687924016287E-8</c:v>
                </c:pt>
                <c:pt idx="675">
                  <c:v>7.7971945762711867E-8</c:v>
                </c:pt>
                <c:pt idx="676">
                  <c:v>7.8053780487804886E-8</c:v>
                </c:pt>
                <c:pt idx="677">
                  <c:v>7.7937142857142858E-8</c:v>
                </c:pt>
                <c:pt idx="678">
                  <c:v>7.8309025710419478E-8</c:v>
                </c:pt>
                <c:pt idx="679">
                  <c:v>7.8075348208248815E-8</c:v>
                </c:pt>
                <c:pt idx="680">
                  <c:v>7.8142905405405413E-8</c:v>
                </c:pt>
                <c:pt idx="681">
                  <c:v>7.852910195813639E-8</c:v>
                </c:pt>
                <c:pt idx="682">
                  <c:v>7.8278866396761137E-8</c:v>
                </c:pt>
                <c:pt idx="683">
                  <c:v>7.8116223870532696E-8</c:v>
                </c:pt>
                <c:pt idx="684">
                  <c:v>7.8522560646900277E-8</c:v>
                </c:pt>
                <c:pt idx="685">
                  <c:v>7.8256902356902361E-8</c:v>
                </c:pt>
                <c:pt idx="686">
                  <c:v>7.8109286675639305E-8</c:v>
                </c:pt>
                <c:pt idx="687">
                  <c:v>7.8425070611970417E-8</c:v>
                </c:pt>
                <c:pt idx="688">
                  <c:v>7.803447580645161E-8</c:v>
                </c:pt>
                <c:pt idx="689">
                  <c:v>7.7580859637340508E-8</c:v>
                </c:pt>
                <c:pt idx="690">
                  <c:v>7.8389046979865775E-8</c:v>
                </c:pt>
                <c:pt idx="691">
                  <c:v>7.8073816230717649E-8</c:v>
                </c:pt>
                <c:pt idx="692">
                  <c:v>7.8157922252010724E-8</c:v>
                </c:pt>
                <c:pt idx="693">
                  <c:v>7.928100468854654E-8</c:v>
                </c:pt>
                <c:pt idx="694">
                  <c:v>7.8053293172690769E-8</c:v>
                </c:pt>
                <c:pt idx="695">
                  <c:v>7.8355678929765885E-8</c:v>
                </c:pt>
                <c:pt idx="696">
                  <c:v>7.8379812834224602E-8</c:v>
                </c:pt>
                <c:pt idx="697">
                  <c:v>7.8557742150968599E-8</c:v>
                </c:pt>
                <c:pt idx="698">
                  <c:v>7.8408518024032041E-8</c:v>
                </c:pt>
                <c:pt idx="699">
                  <c:v>7.8633208805870587E-8</c:v>
                </c:pt>
                <c:pt idx="700">
                  <c:v>7.7927133333333339E-8</c:v>
                </c:pt>
                <c:pt idx="701">
                  <c:v>7.7784303797468355E-8</c:v>
                </c:pt>
                <c:pt idx="702">
                  <c:v>7.7884061251664441E-8</c:v>
                </c:pt>
                <c:pt idx="703">
                  <c:v>7.8136939454424478E-8</c:v>
                </c:pt>
                <c:pt idx="704">
                  <c:v>7.7917220744680847E-8</c:v>
                </c:pt>
                <c:pt idx="705">
                  <c:v>7.804382724252491E-8</c:v>
                </c:pt>
                <c:pt idx="706">
                  <c:v>7.8088273572377156E-8</c:v>
                </c:pt>
                <c:pt idx="707">
                  <c:v>7.8420716655607167E-8</c:v>
                </c:pt>
                <c:pt idx="708">
                  <c:v>7.8337864721485412E-8</c:v>
                </c:pt>
                <c:pt idx="709">
                  <c:v>7.8301365142478454E-8</c:v>
                </c:pt>
                <c:pt idx="710">
                  <c:v>7.8403907284768214E-8</c:v>
                </c:pt>
                <c:pt idx="711">
                  <c:v>7.8299417604235607E-8</c:v>
                </c:pt>
                <c:pt idx="712">
                  <c:v>7.8038425925925934E-8</c:v>
                </c:pt>
                <c:pt idx="713">
                  <c:v>7.8043542630535363E-8</c:v>
                </c:pt>
                <c:pt idx="714">
                  <c:v>7.7874081902245707E-8</c:v>
                </c:pt>
                <c:pt idx="715">
                  <c:v>7.8237768976897677E-8</c:v>
                </c:pt>
                <c:pt idx="716">
                  <c:v>7.8263469656992077E-8</c:v>
                </c:pt>
                <c:pt idx="717">
                  <c:v>7.8709940672379692E-8</c:v>
                </c:pt>
                <c:pt idx="718">
                  <c:v>7.822222661396574E-8</c:v>
                </c:pt>
                <c:pt idx="719">
                  <c:v>7.8248163265306134E-8</c:v>
                </c:pt>
                <c:pt idx="720">
                  <c:v>7.8289736842105257E-8</c:v>
                </c:pt>
                <c:pt idx="721">
                  <c:v>7.8238264299802753E-8</c:v>
                </c:pt>
                <c:pt idx="722">
                  <c:v>7.8104480946123523E-8</c:v>
                </c:pt>
                <c:pt idx="723">
                  <c:v>7.8399855548260012E-8</c:v>
                </c:pt>
                <c:pt idx="724">
                  <c:v>7.8787427821522316E-8</c:v>
                </c:pt>
                <c:pt idx="725">
                  <c:v>7.871475409836065E-8</c:v>
                </c:pt>
                <c:pt idx="726">
                  <c:v>7.8261310615989505E-8</c:v>
                </c:pt>
                <c:pt idx="727">
                  <c:v>7.8178925998690247E-8</c:v>
                </c:pt>
                <c:pt idx="728">
                  <c:v>7.842424083769634E-8</c:v>
                </c:pt>
                <c:pt idx="729">
                  <c:v>7.8419934597776319E-8</c:v>
                </c:pt>
                <c:pt idx="730">
                  <c:v>7.8384339869281043E-8</c:v>
                </c:pt>
                <c:pt idx="731">
                  <c:v>7.8758184193337694E-8</c:v>
                </c:pt>
                <c:pt idx="732">
                  <c:v>7.8235104438642291E-8</c:v>
                </c:pt>
                <c:pt idx="733">
                  <c:v>7.8967305936073067E-8</c:v>
                </c:pt>
                <c:pt idx="734">
                  <c:v>7.8519895697522812E-8</c:v>
                </c:pt>
                <c:pt idx="735">
                  <c:v>7.826982410423452E-8</c:v>
                </c:pt>
                <c:pt idx="736">
                  <c:v>7.8109374999999999E-8</c:v>
                </c:pt>
                <c:pt idx="737">
                  <c:v>7.8293389720234226E-8</c:v>
                </c:pt>
                <c:pt idx="738">
                  <c:v>7.8488946684005202E-8</c:v>
                </c:pt>
                <c:pt idx="739">
                  <c:v>7.8270136452241719E-8</c:v>
                </c:pt>
                <c:pt idx="740">
                  <c:v>7.8503000000000011E-8</c:v>
                </c:pt>
                <c:pt idx="741">
                  <c:v>7.8604918883841666E-8</c:v>
                </c:pt>
                <c:pt idx="742">
                  <c:v>7.8448599221789891E-8</c:v>
                </c:pt>
                <c:pt idx="743">
                  <c:v>7.8598198314970833E-8</c:v>
                </c:pt>
                <c:pt idx="744">
                  <c:v>7.8268082901554396E-8</c:v>
                </c:pt>
                <c:pt idx="745">
                  <c:v>7.8028841423948218E-8</c:v>
                </c:pt>
                <c:pt idx="746">
                  <c:v>7.813535575679172E-8</c:v>
                </c:pt>
                <c:pt idx="747">
                  <c:v>7.9039625080801558E-8</c:v>
                </c:pt>
                <c:pt idx="748">
                  <c:v>7.8460904392764863E-8</c:v>
                </c:pt>
                <c:pt idx="749">
                  <c:v>7.8505603615235636E-8</c:v>
                </c:pt>
                <c:pt idx="750">
                  <c:v>7.8327961290322583E-8</c:v>
                </c:pt>
                <c:pt idx="751">
                  <c:v>7.8166744036105731E-8</c:v>
                </c:pt>
                <c:pt idx="752">
                  <c:v>7.8513853092783506E-8</c:v>
                </c:pt>
                <c:pt idx="753">
                  <c:v>7.8335157759175798E-8</c:v>
                </c:pt>
                <c:pt idx="754">
                  <c:v>7.8475688545688536E-8</c:v>
                </c:pt>
                <c:pt idx="755">
                  <c:v>7.874532475884245E-8</c:v>
                </c:pt>
                <c:pt idx="756">
                  <c:v>7.8662609254498717E-8</c:v>
                </c:pt>
                <c:pt idx="757">
                  <c:v>7.8869518304431598E-8</c:v>
                </c:pt>
                <c:pt idx="758">
                  <c:v>7.8290128369704744E-8</c:v>
                </c:pt>
                <c:pt idx="759">
                  <c:v>7.8703899935856322E-8</c:v>
                </c:pt>
                <c:pt idx="760">
                  <c:v>8.526166666666667E-8</c:v>
                </c:pt>
                <c:pt idx="761">
                  <c:v>7.8796438180653427E-8</c:v>
                </c:pt>
                <c:pt idx="762">
                  <c:v>7.8794443021766963E-8</c:v>
                </c:pt>
                <c:pt idx="763">
                  <c:v>7.8631132437619956E-8</c:v>
                </c:pt>
                <c:pt idx="764">
                  <c:v>7.8871649616368277E-8</c:v>
                </c:pt>
                <c:pt idx="765">
                  <c:v>7.9277623003194888E-8</c:v>
                </c:pt>
                <c:pt idx="766">
                  <c:v>7.862544061302682E-8</c:v>
                </c:pt>
                <c:pt idx="767">
                  <c:v>7.9029355456285892E-8</c:v>
                </c:pt>
                <c:pt idx="768">
                  <c:v>7.8865012755102042E-8</c:v>
                </c:pt>
                <c:pt idx="769">
                  <c:v>7.8961223709369026E-8</c:v>
                </c:pt>
                <c:pt idx="770">
                  <c:v>7.8473426751592346E-8</c:v>
                </c:pt>
                <c:pt idx="771">
                  <c:v>7.8407383831954168E-8</c:v>
                </c:pt>
                <c:pt idx="772">
                  <c:v>7.8713015267175566E-8</c:v>
                </c:pt>
                <c:pt idx="773">
                  <c:v>7.84849332485696E-8</c:v>
                </c:pt>
                <c:pt idx="774">
                  <c:v>7.8564383735705211E-8</c:v>
                </c:pt>
                <c:pt idx="775">
                  <c:v>7.8660419047619043E-8</c:v>
                </c:pt>
                <c:pt idx="776">
                  <c:v>7.8789454314720806E-8</c:v>
                </c:pt>
                <c:pt idx="777">
                  <c:v>7.8431097019657587E-8</c:v>
                </c:pt>
                <c:pt idx="778">
                  <c:v>7.8624512040557666E-8</c:v>
                </c:pt>
                <c:pt idx="779">
                  <c:v>7.8493565547815063E-8</c:v>
                </c:pt>
                <c:pt idx="780">
                  <c:v>7.8736645569620255E-8</c:v>
                </c:pt>
                <c:pt idx="781">
                  <c:v>7.847531941808981E-8</c:v>
                </c:pt>
                <c:pt idx="782">
                  <c:v>7.828002528445007E-8</c:v>
                </c:pt>
                <c:pt idx="783">
                  <c:v>7.8881819330385356E-8</c:v>
                </c:pt>
                <c:pt idx="784">
                  <c:v>7.8645530303030302E-8</c:v>
                </c:pt>
                <c:pt idx="785">
                  <c:v>7.8700391167192431E-8</c:v>
                </c:pt>
                <c:pt idx="786">
                  <c:v>7.8308877679697347E-8</c:v>
                </c:pt>
                <c:pt idx="787">
                  <c:v>7.8666628859483299E-8</c:v>
                </c:pt>
                <c:pt idx="788">
                  <c:v>7.8535390428211584E-8</c:v>
                </c:pt>
                <c:pt idx="789">
                  <c:v>7.8797155443675269E-8</c:v>
                </c:pt>
                <c:pt idx="790">
                  <c:v>7.896181132075472E-8</c:v>
                </c:pt>
                <c:pt idx="791">
                  <c:v>7.8747404148334388E-8</c:v>
                </c:pt>
                <c:pt idx="792">
                  <c:v>7.9104082914572864E-8</c:v>
                </c:pt>
                <c:pt idx="793">
                  <c:v>7.8829604519774017E-8</c:v>
                </c:pt>
                <c:pt idx="794">
                  <c:v>7.9011656210790465E-8</c:v>
                </c:pt>
                <c:pt idx="795">
                  <c:v>7.8846269592476491E-8</c:v>
                </c:pt>
                <c:pt idx="796">
                  <c:v>7.8566315789473692E-8</c:v>
                </c:pt>
                <c:pt idx="797">
                  <c:v>7.8549956167814655E-8</c:v>
                </c:pt>
                <c:pt idx="798">
                  <c:v>7.8533642052565705E-8</c:v>
                </c:pt>
                <c:pt idx="799">
                  <c:v>7.8468117573483418E-8</c:v>
                </c:pt>
                <c:pt idx="800">
                  <c:v>7.8857474999999992E-8</c:v>
                </c:pt>
                <c:pt idx="801">
                  <c:v>7.8616689569019362E-8</c:v>
                </c:pt>
                <c:pt idx="802">
                  <c:v>7.8683158551810236E-8</c:v>
                </c:pt>
                <c:pt idx="803">
                  <c:v>7.9142457891453524E-8</c:v>
                </c:pt>
                <c:pt idx="804">
                  <c:v>7.8733915211970079E-8</c:v>
                </c:pt>
                <c:pt idx="805">
                  <c:v>7.9252024922118376E-8</c:v>
                </c:pt>
                <c:pt idx="806">
                  <c:v>7.8785118306351176E-8</c:v>
                </c:pt>
                <c:pt idx="807">
                  <c:v>7.8952532669570626E-8</c:v>
                </c:pt>
                <c:pt idx="808">
                  <c:v>7.8903432835820885E-8</c:v>
                </c:pt>
                <c:pt idx="809">
                  <c:v>7.8505767557489124E-8</c:v>
                </c:pt>
                <c:pt idx="810">
                  <c:v>7.8722186335403734E-8</c:v>
                </c:pt>
                <c:pt idx="811">
                  <c:v>7.8956859093730603E-8</c:v>
                </c:pt>
                <c:pt idx="812">
                  <c:v>7.8435334987593043E-8</c:v>
                </c:pt>
                <c:pt idx="813">
                  <c:v>7.887567265964042E-8</c:v>
                </c:pt>
                <c:pt idx="814">
                  <c:v>7.8394609665427501E-8</c:v>
                </c:pt>
                <c:pt idx="815">
                  <c:v>7.9164074303405571E-8</c:v>
                </c:pt>
                <c:pt idx="816">
                  <c:v>7.897318069306931E-8</c:v>
                </c:pt>
                <c:pt idx="817">
                  <c:v>7.8713939393939383E-8</c:v>
                </c:pt>
                <c:pt idx="818">
                  <c:v>7.9219864029666244E-8</c:v>
                </c:pt>
                <c:pt idx="819">
                  <c:v>7.8500135886349591E-8</c:v>
                </c:pt>
                <c:pt idx="820">
                  <c:v>7.9122061728395059E-8</c:v>
                </c:pt>
                <c:pt idx="821">
                  <c:v>7.9090141887723627E-8</c:v>
                </c:pt>
                <c:pt idx="822">
                  <c:v>7.9125918618988898E-8</c:v>
                </c:pt>
                <c:pt idx="823">
                  <c:v>7.9587898952556998E-8</c:v>
                </c:pt>
                <c:pt idx="824">
                  <c:v>7.904538177339902E-8</c:v>
                </c:pt>
                <c:pt idx="825">
                  <c:v>7.9115224615384626E-8</c:v>
                </c:pt>
                <c:pt idx="826">
                  <c:v>7.9049630996309962E-8</c:v>
                </c:pt>
                <c:pt idx="827">
                  <c:v>7.9119692685925022E-8</c:v>
                </c:pt>
                <c:pt idx="828">
                  <c:v>7.8465061425061426E-8</c:v>
                </c:pt>
                <c:pt idx="829">
                  <c:v>7.8593627992633509E-8</c:v>
                </c:pt>
                <c:pt idx="830">
                  <c:v>7.9058883435582821E-8</c:v>
                </c:pt>
                <c:pt idx="831">
                  <c:v>7.8807296137339061E-8</c:v>
                </c:pt>
                <c:pt idx="832">
                  <c:v>7.8759007352941182E-8</c:v>
                </c:pt>
                <c:pt idx="833">
                  <c:v>7.9485376607470908E-8</c:v>
                </c:pt>
                <c:pt idx="834">
                  <c:v>7.9095495716034276E-8</c:v>
                </c:pt>
                <c:pt idx="835">
                  <c:v>7.8884880733944966E-8</c:v>
                </c:pt>
                <c:pt idx="836">
                  <c:v>7.8904511002444991E-8</c:v>
                </c:pt>
                <c:pt idx="837">
                  <c:v>7.9939828955406232E-8</c:v>
                </c:pt>
                <c:pt idx="838">
                  <c:v>7.9302954822954829E-8</c:v>
                </c:pt>
                <c:pt idx="839">
                  <c:v>7.9392080536912744E-8</c:v>
                </c:pt>
                <c:pt idx="840">
                  <c:v>7.9120597560975606E-8</c:v>
                </c:pt>
                <c:pt idx="841">
                  <c:v>7.9649957343083487E-8</c:v>
                </c:pt>
                <c:pt idx="842">
                  <c:v>7.9153276492082827E-8</c:v>
                </c:pt>
                <c:pt idx="843">
                  <c:v>7.9061618989653073E-8</c:v>
                </c:pt>
                <c:pt idx="844">
                  <c:v>7.8886167883211676E-8</c:v>
                </c:pt>
                <c:pt idx="845">
                  <c:v>7.9043161094224915E-8</c:v>
                </c:pt>
                <c:pt idx="846">
                  <c:v>7.926990279465371E-8</c:v>
                </c:pt>
                <c:pt idx="847">
                  <c:v>7.869922282938677E-8</c:v>
                </c:pt>
                <c:pt idx="848">
                  <c:v>7.9614623786407766E-8</c:v>
                </c:pt>
                <c:pt idx="849">
                  <c:v>7.9332637962401448E-8</c:v>
                </c:pt>
                <c:pt idx="850">
                  <c:v>7.9181018181818175E-8</c:v>
                </c:pt>
                <c:pt idx="851">
                  <c:v>7.8926892792247129E-8</c:v>
                </c:pt>
                <c:pt idx="852">
                  <c:v>7.8896246973365621E-8</c:v>
                </c:pt>
                <c:pt idx="853">
                  <c:v>7.9235184513006656E-8</c:v>
                </c:pt>
                <c:pt idx="854">
                  <c:v>7.8963204353083437E-8</c:v>
                </c:pt>
                <c:pt idx="855">
                  <c:v>7.9260555891238668E-8</c:v>
                </c:pt>
                <c:pt idx="856">
                  <c:v>7.9005410628019321E-8</c:v>
                </c:pt>
                <c:pt idx="857">
                  <c:v>7.8880856970428479E-8</c:v>
                </c:pt>
                <c:pt idx="858">
                  <c:v>7.896177322074789E-8</c:v>
                </c:pt>
                <c:pt idx="859">
                  <c:v>7.9086738999397235E-8</c:v>
                </c:pt>
                <c:pt idx="860">
                  <c:v>7.950853012048193E-8</c:v>
                </c:pt>
                <c:pt idx="861">
                  <c:v>7.8956977724262489E-8</c:v>
                </c:pt>
                <c:pt idx="862">
                  <c:v>7.9169037304452468E-8</c:v>
                </c:pt>
                <c:pt idx="863">
                  <c:v>7.8844786530366815E-8</c:v>
                </c:pt>
                <c:pt idx="864">
                  <c:v>7.9553846153846154E-8</c:v>
                </c:pt>
                <c:pt idx="865">
                  <c:v>7.9009069069069067E-8</c:v>
                </c:pt>
                <c:pt idx="866">
                  <c:v>7.8840648259303723E-8</c:v>
                </c:pt>
                <c:pt idx="867">
                  <c:v>7.9735932813437316E-8</c:v>
                </c:pt>
                <c:pt idx="868">
                  <c:v>7.9301642685851315E-8</c:v>
                </c:pt>
                <c:pt idx="869">
                  <c:v>7.9201737567405635E-8</c:v>
                </c:pt>
                <c:pt idx="870">
                  <c:v>7.8962958083832343E-8</c:v>
                </c:pt>
                <c:pt idx="871">
                  <c:v>7.9019904248952722E-8</c:v>
                </c:pt>
                <c:pt idx="872">
                  <c:v>7.9647499999999999E-8</c:v>
                </c:pt>
                <c:pt idx="873">
                  <c:v>7.9204327555289899E-8</c:v>
                </c:pt>
                <c:pt idx="874">
                  <c:v>7.9578805256869777E-8</c:v>
                </c:pt>
                <c:pt idx="875">
                  <c:v>7.94695880597015E-8</c:v>
                </c:pt>
                <c:pt idx="876">
                  <c:v>7.9749439140811458E-8</c:v>
                </c:pt>
                <c:pt idx="877">
                  <c:v>7.9454084675014907E-8</c:v>
                </c:pt>
                <c:pt idx="878">
                  <c:v>7.8863814064362339E-8</c:v>
                </c:pt>
                <c:pt idx="879">
                  <c:v>7.8730017867778438E-8</c:v>
                </c:pt>
                <c:pt idx="880">
                  <c:v>7.9031392857142862E-8</c:v>
                </c:pt>
                <c:pt idx="881">
                  <c:v>7.8940832837596674E-8</c:v>
                </c:pt>
                <c:pt idx="882">
                  <c:v>7.9411890606420925E-8</c:v>
                </c:pt>
                <c:pt idx="883">
                  <c:v>7.9109376114081995E-8</c:v>
                </c:pt>
                <c:pt idx="884">
                  <c:v>7.9158978622327799E-8</c:v>
                </c:pt>
                <c:pt idx="885">
                  <c:v>7.9385281899109796E-8</c:v>
                </c:pt>
                <c:pt idx="886">
                  <c:v>7.9417959667852908E-8</c:v>
                </c:pt>
                <c:pt idx="887">
                  <c:v>7.9486034380557205E-8</c:v>
                </c:pt>
                <c:pt idx="888">
                  <c:v>7.9385734597156396E-8</c:v>
                </c:pt>
                <c:pt idx="889">
                  <c:v>7.9391912374185909E-8</c:v>
                </c:pt>
                <c:pt idx="890">
                  <c:v>7.915932544378698E-8</c:v>
                </c:pt>
                <c:pt idx="891">
                  <c:v>7.9689698403311651E-8</c:v>
                </c:pt>
                <c:pt idx="892">
                  <c:v>7.9759314420803792E-8</c:v>
                </c:pt>
                <c:pt idx="893">
                  <c:v>7.9783992911990546E-8</c:v>
                </c:pt>
                <c:pt idx="894">
                  <c:v>8.8041582054309325E-8</c:v>
                </c:pt>
                <c:pt idx="895">
                  <c:v>7.9492991150442478E-8</c:v>
                </c:pt>
                <c:pt idx="896">
                  <c:v>7.9607016509433962E-8</c:v>
                </c:pt>
                <c:pt idx="897">
                  <c:v>7.9212315851502647E-8</c:v>
                </c:pt>
                <c:pt idx="898">
                  <c:v>7.943250883392225E-8</c:v>
                </c:pt>
                <c:pt idx="899">
                  <c:v>7.8959905826957035E-8</c:v>
                </c:pt>
                <c:pt idx="900">
                  <c:v>7.9751258823529404E-8</c:v>
                </c:pt>
                <c:pt idx="901">
                  <c:v>7.9221211052322168E-8</c:v>
                </c:pt>
                <c:pt idx="902">
                  <c:v>7.9326380728554631E-8</c:v>
                </c:pt>
                <c:pt idx="903">
                  <c:v>7.9119565472695253E-8</c:v>
                </c:pt>
                <c:pt idx="904">
                  <c:v>7.9241854460093886E-8</c:v>
                </c:pt>
                <c:pt idx="905">
                  <c:v>7.977922580645161E-8</c:v>
                </c:pt>
                <c:pt idx="906">
                  <c:v>7.9704830011723323E-8</c:v>
                </c:pt>
                <c:pt idx="907">
                  <c:v>7.9703819566490926E-8</c:v>
                </c:pt>
                <c:pt idx="908">
                  <c:v>7.9440995316159254E-8</c:v>
                </c:pt>
                <c:pt idx="909">
                  <c:v>8.0155822118197779E-8</c:v>
                </c:pt>
                <c:pt idx="910">
                  <c:v>7.9169040935672522E-8</c:v>
                </c:pt>
                <c:pt idx="911">
                  <c:v>7.9463436586791347E-8</c:v>
                </c:pt>
                <c:pt idx="912">
                  <c:v>7.968051401869159E-8</c:v>
                </c:pt>
                <c:pt idx="913">
                  <c:v>7.9262883829538817E-8</c:v>
                </c:pt>
                <c:pt idx="914">
                  <c:v>7.9252508751458584E-8</c:v>
                </c:pt>
                <c:pt idx="915">
                  <c:v>7.9368023323615162E-8</c:v>
                </c:pt>
                <c:pt idx="916">
                  <c:v>7.930377622377622E-8</c:v>
                </c:pt>
                <c:pt idx="917">
                  <c:v>7.9491974373907984E-8</c:v>
                </c:pt>
                <c:pt idx="918">
                  <c:v>7.9608684516880085E-8</c:v>
                </c:pt>
                <c:pt idx="919">
                  <c:v>7.9345340314136121E-8</c:v>
                </c:pt>
                <c:pt idx="920">
                  <c:v>7.9479883720930222E-8</c:v>
                </c:pt>
                <c:pt idx="921">
                  <c:v>7.9651481696687975E-8</c:v>
                </c:pt>
                <c:pt idx="922">
                  <c:v>7.9605226480836229E-8</c:v>
                </c:pt>
                <c:pt idx="923">
                  <c:v>7.9431990713871145E-8</c:v>
                </c:pt>
                <c:pt idx="924">
                  <c:v>7.9404025522041757E-8</c:v>
                </c:pt>
                <c:pt idx="925">
                  <c:v>8.0107339130434778E-8</c:v>
                </c:pt>
                <c:pt idx="926">
                  <c:v>7.9402595596755503E-8</c:v>
                </c:pt>
                <c:pt idx="927">
                  <c:v>7.9739108280254779E-8</c:v>
                </c:pt>
                <c:pt idx="928">
                  <c:v>7.9337129629629629E-8</c:v>
                </c:pt>
                <c:pt idx="929">
                  <c:v>8.0440751879699258E-8</c:v>
                </c:pt>
                <c:pt idx="930">
                  <c:v>7.9491364161849709E-8</c:v>
                </c:pt>
                <c:pt idx="931">
                  <c:v>7.9518336221837094E-8</c:v>
                </c:pt>
                <c:pt idx="932">
                  <c:v>8.011570438799076E-8</c:v>
                </c:pt>
                <c:pt idx="933">
                  <c:v>7.9481269474899019E-8</c:v>
                </c:pt>
                <c:pt idx="934">
                  <c:v>7.9526724336793534E-8</c:v>
                </c:pt>
                <c:pt idx="935">
                  <c:v>7.9026812680115275E-8</c:v>
                </c:pt>
                <c:pt idx="936">
                  <c:v>7.9325714285714285E-8</c:v>
                </c:pt>
                <c:pt idx="937">
                  <c:v>7.9316453655728262E-8</c:v>
                </c:pt>
                <c:pt idx="938">
                  <c:v>7.9673302646720361E-8</c:v>
                </c:pt>
                <c:pt idx="939">
                  <c:v>7.9554042553191493E-8</c:v>
                </c:pt>
                <c:pt idx="940">
                  <c:v>7.9489988505747135E-8</c:v>
                </c:pt>
                <c:pt idx="941">
                  <c:v>7.9444330844342333E-8</c:v>
                </c:pt>
                <c:pt idx="942">
                  <c:v>7.9453673938002297E-8</c:v>
                </c:pt>
                <c:pt idx="943">
                  <c:v>7.9554905335628229E-8</c:v>
                </c:pt>
                <c:pt idx="944">
                  <c:v>8.01016743119266E-8</c:v>
                </c:pt>
                <c:pt idx="945">
                  <c:v>7.9740148997134669E-8</c:v>
                </c:pt>
                <c:pt idx="946">
                  <c:v>7.9906357388316152E-8</c:v>
                </c:pt>
                <c:pt idx="947">
                  <c:v>7.924455638236978E-8</c:v>
                </c:pt>
                <c:pt idx="948">
                  <c:v>7.9825446224256292E-8</c:v>
                </c:pt>
                <c:pt idx="949">
                  <c:v>7.9816935391652373E-8</c:v>
                </c:pt>
                <c:pt idx="950">
                  <c:v>7.9549222857142859E-8</c:v>
                </c:pt>
                <c:pt idx="951">
                  <c:v>7.9118298115362648E-8</c:v>
                </c:pt>
                <c:pt idx="952">
                  <c:v>7.9781073059360736E-8</c:v>
                </c:pt>
                <c:pt idx="953">
                  <c:v>7.9671876782658298E-8</c:v>
                </c:pt>
                <c:pt idx="954">
                  <c:v>7.9589407069555295E-8</c:v>
                </c:pt>
                <c:pt idx="955">
                  <c:v>7.9396273504273497E-8</c:v>
                </c:pt>
                <c:pt idx="956">
                  <c:v>8.0001321184510248E-8</c:v>
                </c:pt>
                <c:pt idx="957">
                  <c:v>7.9453511667615253E-8</c:v>
                </c:pt>
                <c:pt idx="958">
                  <c:v>7.994774744027304E-8</c:v>
                </c:pt>
                <c:pt idx="959">
                  <c:v>7.9939749857873794E-8</c:v>
                </c:pt>
                <c:pt idx="960">
                  <c:v>8.1929602272727277E-8</c:v>
                </c:pt>
                <c:pt idx="961">
                  <c:v>7.9726098807495732E-8</c:v>
                </c:pt>
                <c:pt idx="962">
                  <c:v>7.9561248581157782E-8</c:v>
                </c:pt>
                <c:pt idx="963">
                  <c:v>7.9404798638684068E-8</c:v>
                </c:pt>
                <c:pt idx="964">
                  <c:v>8.0304331065759626E-8</c:v>
                </c:pt>
                <c:pt idx="965">
                  <c:v>7.9444577903682718E-8</c:v>
                </c:pt>
                <c:pt idx="966">
                  <c:v>7.9697599093997739E-8</c:v>
                </c:pt>
                <c:pt idx="967">
                  <c:v>7.9492574985851733E-8</c:v>
                </c:pt>
                <c:pt idx="968">
                  <c:v>8.0058156108597285E-8</c:v>
                </c:pt>
                <c:pt idx="969">
                  <c:v>7.9682419446014697E-8</c:v>
                </c:pt>
                <c:pt idx="970">
                  <c:v>7.974977401129943E-8</c:v>
                </c:pt>
                <c:pt idx="971">
                  <c:v>8.0073653303218517E-8</c:v>
                </c:pt>
                <c:pt idx="972">
                  <c:v>7.9877437923250565E-8</c:v>
                </c:pt>
                <c:pt idx="973">
                  <c:v>7.9764906937394253E-8</c:v>
                </c:pt>
                <c:pt idx="974">
                  <c:v>7.9768568207440803E-8</c:v>
                </c:pt>
                <c:pt idx="975">
                  <c:v>7.9592225352112666E-8</c:v>
                </c:pt>
                <c:pt idx="976">
                  <c:v>8.0102027027027025E-8</c:v>
                </c:pt>
                <c:pt idx="977">
                  <c:v>7.9897715250422065E-8</c:v>
                </c:pt>
                <c:pt idx="978">
                  <c:v>7.975840269966255E-8</c:v>
                </c:pt>
                <c:pt idx="979">
                  <c:v>7.9506869027543566E-8</c:v>
                </c:pt>
                <c:pt idx="980">
                  <c:v>7.9808528089887645E-8</c:v>
                </c:pt>
                <c:pt idx="981">
                  <c:v>8.0410802919708018E-8</c:v>
                </c:pt>
                <c:pt idx="982">
                  <c:v>7.9794500561167222E-8</c:v>
                </c:pt>
                <c:pt idx="983">
                  <c:v>8.0007492989343807E-8</c:v>
                </c:pt>
                <c:pt idx="984">
                  <c:v>8.0563934977578477E-8</c:v>
                </c:pt>
                <c:pt idx="985">
                  <c:v>7.9558453781512612E-8</c:v>
                </c:pt>
                <c:pt idx="986">
                  <c:v>7.983513997760358E-8</c:v>
                </c:pt>
                <c:pt idx="987">
                  <c:v>8.0037728035814205E-8</c:v>
                </c:pt>
                <c:pt idx="988">
                  <c:v>7.9867315436241623E-8</c:v>
                </c:pt>
                <c:pt idx="989">
                  <c:v>7.941816657350475E-8</c:v>
                </c:pt>
                <c:pt idx="990">
                  <c:v>7.9683284916201113E-8</c:v>
                </c:pt>
                <c:pt idx="991">
                  <c:v>7.9498905639307648E-8</c:v>
                </c:pt>
                <c:pt idx="992">
                  <c:v>7.9586741071428565E-8</c:v>
                </c:pt>
                <c:pt idx="993">
                  <c:v>7.9975582822085888E-8</c:v>
                </c:pt>
                <c:pt idx="994">
                  <c:v>8.0636209587513936E-8</c:v>
                </c:pt>
                <c:pt idx="995">
                  <c:v>7.9719019498607245E-8</c:v>
                </c:pt>
                <c:pt idx="996">
                  <c:v>8.0198485523385298E-8</c:v>
                </c:pt>
                <c:pt idx="997">
                  <c:v>7.9954457429048412E-8</c:v>
                </c:pt>
                <c:pt idx="998">
                  <c:v>7.9917486095661853E-8</c:v>
                </c:pt>
                <c:pt idx="999">
                  <c:v>7.9617720956086714E-8</c:v>
                </c:pt>
                <c:pt idx="1000">
                  <c:v>7.9821200000000008E-8</c:v>
                </c:pt>
                <c:pt idx="1001">
                  <c:v>7.9567295946696285E-8</c:v>
                </c:pt>
                <c:pt idx="1002">
                  <c:v>7.9789933407325184E-8</c:v>
                </c:pt>
                <c:pt idx="1003">
                  <c:v>7.9994875207986696E-8</c:v>
                </c:pt>
                <c:pt idx="1004">
                  <c:v>7.9625144124168511E-8</c:v>
                </c:pt>
                <c:pt idx="1005">
                  <c:v>7.9925451523545709E-8</c:v>
                </c:pt>
                <c:pt idx="1006">
                  <c:v>7.9919634551495025E-8</c:v>
                </c:pt>
                <c:pt idx="1007">
                  <c:v>8.0697941339236295E-8</c:v>
                </c:pt>
                <c:pt idx="1008">
                  <c:v>8.0399380530973449E-8</c:v>
                </c:pt>
                <c:pt idx="1009">
                  <c:v>8.0102730790491975E-8</c:v>
                </c:pt>
                <c:pt idx="1010">
                  <c:v>8.0012486187845297E-8</c:v>
                </c:pt>
                <c:pt idx="1011">
                  <c:v>7.987190502484815E-8</c:v>
                </c:pt>
                <c:pt idx="1012">
                  <c:v>7.9873697571743934E-8</c:v>
                </c:pt>
                <c:pt idx="1013">
                  <c:v>8.022864864864865E-8</c:v>
                </c:pt>
                <c:pt idx="1014">
                  <c:v>8.0114046306504967E-8</c:v>
                </c:pt>
                <c:pt idx="1015">
                  <c:v>8.0413168044077127E-8</c:v>
                </c:pt>
                <c:pt idx="1016">
                  <c:v>8.0220055066079304E-8</c:v>
                </c:pt>
                <c:pt idx="1017">
                  <c:v>7.9781265822784803E-8</c:v>
                </c:pt>
                <c:pt idx="1018">
                  <c:v>7.9629284928492849E-8</c:v>
                </c:pt>
                <c:pt idx="1019">
                  <c:v>8.0068312259483229E-8</c:v>
                </c:pt>
                <c:pt idx="1020">
                  <c:v>8.0297109890109886E-8</c:v>
                </c:pt>
                <c:pt idx="1021">
                  <c:v>7.9818143876990673E-8</c:v>
                </c:pt>
                <c:pt idx="1022">
                  <c:v>7.9620032930845221E-8</c:v>
                </c:pt>
                <c:pt idx="1023">
                  <c:v>7.9989676357652217E-8</c:v>
                </c:pt>
                <c:pt idx="1024">
                  <c:v>8.4259057017543861E-8</c:v>
                </c:pt>
                <c:pt idx="1025">
                  <c:v>8.0265413698630142E-8</c:v>
                </c:pt>
                <c:pt idx="1026">
                  <c:v>7.9734786418400881E-8</c:v>
                </c:pt>
                <c:pt idx="1027">
                  <c:v>8.0008932676518892E-8</c:v>
                </c:pt>
                <c:pt idx="1028">
                  <c:v>7.9481236323851207E-8</c:v>
                </c:pt>
                <c:pt idx="1029">
                  <c:v>8.0162832148715137E-8</c:v>
                </c:pt>
                <c:pt idx="1030">
                  <c:v>8.0065650273224054E-8</c:v>
                </c:pt>
                <c:pt idx="1031">
                  <c:v>8.0394942654287279E-8</c:v>
                </c:pt>
                <c:pt idx="1032">
                  <c:v>7.9822303493449776E-8</c:v>
                </c:pt>
                <c:pt idx="1033">
                  <c:v>8.0432656846699401E-8</c:v>
                </c:pt>
                <c:pt idx="1034">
                  <c:v>7.9664754634678307E-8</c:v>
                </c:pt>
                <c:pt idx="1035">
                  <c:v>8.0424010899182571E-8</c:v>
                </c:pt>
                <c:pt idx="1036">
                  <c:v>8.0392962962962964E-8</c:v>
                </c:pt>
                <c:pt idx="1037">
                  <c:v>8.0139412084921074E-8</c:v>
                </c:pt>
                <c:pt idx="1038">
                  <c:v>7.9899825897714907E-8</c:v>
                </c:pt>
                <c:pt idx="1039">
                  <c:v>7.997379010331702E-8</c:v>
                </c:pt>
                <c:pt idx="1040">
                  <c:v>8.0146347826086957E-8</c:v>
                </c:pt>
                <c:pt idx="1041">
                  <c:v>8.0431841390548609E-8</c:v>
                </c:pt>
                <c:pt idx="1042">
                  <c:v>8.0229782844733995E-8</c:v>
                </c:pt>
                <c:pt idx="1043">
                  <c:v>7.9722072707542053E-8</c:v>
                </c:pt>
                <c:pt idx="1044">
                  <c:v>8.022180043383948E-8</c:v>
                </c:pt>
                <c:pt idx="1045">
                  <c:v>7.9726222222222224E-8</c:v>
                </c:pt>
                <c:pt idx="1046">
                  <c:v>7.9957464788732392E-8</c:v>
                </c:pt>
                <c:pt idx="1047">
                  <c:v>8.0349030860855443E-8</c:v>
                </c:pt>
                <c:pt idx="1048">
                  <c:v>8.02460064935065E-8</c:v>
                </c:pt>
                <c:pt idx="1049">
                  <c:v>8.0341600865332615E-8</c:v>
                </c:pt>
                <c:pt idx="1050">
                  <c:v>8.0377772972972969E-8</c:v>
                </c:pt>
                <c:pt idx="1051">
                  <c:v>8.0354262560777954E-8</c:v>
                </c:pt>
                <c:pt idx="1052">
                  <c:v>8.021145788336933E-8</c:v>
                </c:pt>
                <c:pt idx="1053">
                  <c:v>8.0473837021046956E-8</c:v>
                </c:pt>
                <c:pt idx="1054">
                  <c:v>8.0006084142394823E-8</c:v>
                </c:pt>
                <c:pt idx="1055">
                  <c:v>8.0227611859838273E-8</c:v>
                </c:pt>
                <c:pt idx="1056">
                  <c:v>7.9966271551724141E-8</c:v>
                </c:pt>
                <c:pt idx="1057">
                  <c:v>8.0373581044695749E-8</c:v>
                </c:pt>
                <c:pt idx="1058">
                  <c:v>7.9939504843918196E-8</c:v>
                </c:pt>
                <c:pt idx="1059">
                  <c:v>8.0353846153846161E-8</c:v>
                </c:pt>
                <c:pt idx="1060">
                  <c:v>7.9886247311827967E-8</c:v>
                </c:pt>
                <c:pt idx="1061">
                  <c:v>8.0320709296077374E-8</c:v>
                </c:pt>
                <c:pt idx="1062">
                  <c:v>8.0157755102040822E-8</c:v>
                </c:pt>
                <c:pt idx="1063">
                  <c:v>7.9955609232420827E-8</c:v>
                </c:pt>
                <c:pt idx="1064">
                  <c:v>8.033152360515022E-8</c:v>
                </c:pt>
                <c:pt idx="1065">
                  <c:v>8.0288450402144775E-8</c:v>
                </c:pt>
                <c:pt idx="1066">
                  <c:v>8.0776141479099679E-8</c:v>
                </c:pt>
                <c:pt idx="1067">
                  <c:v>8.0362881628280662E-8</c:v>
                </c:pt>
                <c:pt idx="1068">
                  <c:v>8.0521220556745188E-8</c:v>
                </c:pt>
                <c:pt idx="1069">
                  <c:v>7.9956982343499197E-8</c:v>
                </c:pt>
                <c:pt idx="1070">
                  <c:v>8.0556267379679143E-8</c:v>
                </c:pt>
                <c:pt idx="1071">
                  <c:v>8.0675253874933197E-8</c:v>
                </c:pt>
                <c:pt idx="1072">
                  <c:v>8.0510630341880345E-8</c:v>
                </c:pt>
                <c:pt idx="1073">
                  <c:v>8.0528328884143079E-8</c:v>
                </c:pt>
                <c:pt idx="1074">
                  <c:v>8.05461045891142E-8</c:v>
                </c:pt>
                <c:pt idx="1075">
                  <c:v>8.0482901333333331E-8</c:v>
                </c:pt>
                <c:pt idx="1076">
                  <c:v>8.0177846481876331E-8</c:v>
                </c:pt>
                <c:pt idx="1077">
                  <c:v>7.9994757591901966E-8</c:v>
                </c:pt>
                <c:pt idx="1078">
                  <c:v>8.0112545260915875E-8</c:v>
                </c:pt>
                <c:pt idx="1079">
                  <c:v>8.0029771154869611E-8</c:v>
                </c:pt>
                <c:pt idx="1080">
                  <c:v>8.0208329787234037E-8</c:v>
                </c:pt>
                <c:pt idx="1081">
                  <c:v>8.0205996810207339E-8</c:v>
                </c:pt>
                <c:pt idx="1082">
                  <c:v>7.9962316684378329E-8</c:v>
                </c:pt>
                <c:pt idx="1083">
                  <c:v>8.0080541688794477E-8</c:v>
                </c:pt>
                <c:pt idx="1084">
                  <c:v>8.0361178343949042E-8</c:v>
                </c:pt>
                <c:pt idx="1085">
                  <c:v>8.0318546419098138E-8</c:v>
                </c:pt>
                <c:pt idx="1086">
                  <c:v>8.0255705196182402E-8</c:v>
                </c:pt>
                <c:pt idx="1087">
                  <c:v>8.023341812400636E-8</c:v>
                </c:pt>
                <c:pt idx="1088">
                  <c:v>8.0373442796610177E-8</c:v>
                </c:pt>
                <c:pt idx="1089">
                  <c:v>8.0739290629962953E-8</c:v>
                </c:pt>
                <c:pt idx="1090">
                  <c:v>8.0349354497354494E-8</c:v>
                </c:pt>
                <c:pt idx="1091">
                  <c:v>8.0367890005288205E-8</c:v>
                </c:pt>
                <c:pt idx="1092">
                  <c:v>8.0549841437632128E-8</c:v>
                </c:pt>
                <c:pt idx="1093">
                  <c:v>8.0486846275752776E-8</c:v>
                </c:pt>
                <c:pt idx="1094">
                  <c:v>8.0485227032734963E-8</c:v>
                </c:pt>
                <c:pt idx="1095">
                  <c:v>7.9773920844327178E-8</c:v>
                </c:pt>
                <c:pt idx="1096">
                  <c:v>8.0142067510548522E-8</c:v>
                </c:pt>
                <c:pt idx="1097">
                  <c:v>8.0235635213494989E-8</c:v>
                </c:pt>
                <c:pt idx="1098">
                  <c:v>8.0030948366701785E-8</c:v>
                </c:pt>
                <c:pt idx="1099">
                  <c:v>8.0910563454449712E-8</c:v>
                </c:pt>
                <c:pt idx="1100">
                  <c:v>8.019031578947368E-8</c:v>
                </c:pt>
                <c:pt idx="1101">
                  <c:v>8.0168490268279843E-8</c:v>
                </c:pt>
                <c:pt idx="1102">
                  <c:v>8.0167066246056778E-8</c:v>
                </c:pt>
                <c:pt idx="1103">
                  <c:v>8.0063899106673674E-8</c:v>
                </c:pt>
                <c:pt idx="1104">
                  <c:v>8.0062510504201685E-8</c:v>
                </c:pt>
                <c:pt idx="1105">
                  <c:v>8.0408640419947507E-8</c:v>
                </c:pt>
                <c:pt idx="1106">
                  <c:v>8.0318824763903469E-8</c:v>
                </c:pt>
                <c:pt idx="1107">
                  <c:v>8.0119758783429469E-8</c:v>
                </c:pt>
                <c:pt idx="1108">
                  <c:v>8.0241236897274633E-8</c:v>
                </c:pt>
                <c:pt idx="1109">
                  <c:v>8.0062503928758502E-8</c:v>
                </c:pt>
                <c:pt idx="1110">
                  <c:v>8.034171727748692E-8</c:v>
                </c:pt>
                <c:pt idx="1111">
                  <c:v>8.0526227106227109E-8</c:v>
                </c:pt>
                <c:pt idx="1112">
                  <c:v>8.0587447698744768E-8</c:v>
                </c:pt>
                <c:pt idx="1113">
                  <c:v>8.0421411395713542E-8</c:v>
                </c:pt>
                <c:pt idx="1114">
                  <c:v>8.0627471264367823E-8</c:v>
                </c:pt>
                <c:pt idx="1115">
                  <c:v>8.0709921671018287E-8</c:v>
                </c:pt>
                <c:pt idx="1116">
                  <c:v>8.0254331941544892E-8</c:v>
                </c:pt>
                <c:pt idx="1117">
                  <c:v>8.0274188836724042E-8</c:v>
                </c:pt>
                <c:pt idx="1118">
                  <c:v>8.0854452554744524E-8</c:v>
                </c:pt>
                <c:pt idx="1119">
                  <c:v>8.0211089108910895E-8</c:v>
                </c:pt>
                <c:pt idx="1120">
                  <c:v>8.0251666666666667E-8</c:v>
                </c:pt>
                <c:pt idx="1121">
                  <c:v>8.0251108797501309E-8</c:v>
                </c:pt>
                <c:pt idx="1122">
                  <c:v>8.0312528616024968E-8</c:v>
                </c:pt>
                <c:pt idx="1123">
                  <c:v>8.0712823712948514E-8</c:v>
                </c:pt>
                <c:pt idx="1124">
                  <c:v>8.0581476091476096E-8</c:v>
                </c:pt>
                <c:pt idx="1125">
                  <c:v>8.0146129870129868E-8</c:v>
                </c:pt>
                <c:pt idx="1126">
                  <c:v>8.0311028037383183E-8</c:v>
                </c:pt>
                <c:pt idx="1127">
                  <c:v>8.0275412558380909E-8</c:v>
                </c:pt>
                <c:pt idx="1128">
                  <c:v>8.0482697095435685E-8</c:v>
                </c:pt>
                <c:pt idx="1129">
                  <c:v>8.0727226542249864E-8</c:v>
                </c:pt>
                <c:pt idx="1130">
                  <c:v>8.0351730569948185E-8</c:v>
                </c:pt>
                <c:pt idx="1131">
                  <c:v>8.0539098912480578E-8</c:v>
                </c:pt>
                <c:pt idx="1132">
                  <c:v>8.022707039337475E-8</c:v>
                </c:pt>
                <c:pt idx="1133">
                  <c:v>8.0102793585100875E-8</c:v>
                </c:pt>
                <c:pt idx="1134">
                  <c:v>8.0560330920372283E-8</c:v>
                </c:pt>
                <c:pt idx="1135">
                  <c:v>8.0587390180878556E-8</c:v>
                </c:pt>
                <c:pt idx="1136">
                  <c:v>8.0602696280991738E-8</c:v>
                </c:pt>
                <c:pt idx="1137">
                  <c:v>8.0939989674754779E-8</c:v>
                </c:pt>
                <c:pt idx="1138">
                  <c:v>8.0819607843137253E-8</c:v>
                </c:pt>
                <c:pt idx="1139">
                  <c:v>8.0498916967509035E-8</c:v>
                </c:pt>
                <c:pt idx="1140">
                  <c:v>8.0589072164948448E-8</c:v>
                </c:pt>
                <c:pt idx="1141">
                  <c:v>8.0667800103039673E-8</c:v>
                </c:pt>
                <c:pt idx="1142">
                  <c:v>8.1140144181256438E-8</c:v>
                </c:pt>
                <c:pt idx="1143">
                  <c:v>8.0333196088522902E-8</c:v>
                </c:pt>
                <c:pt idx="1144">
                  <c:v>8.0439794238683116E-8</c:v>
                </c:pt>
                <c:pt idx="1145">
                  <c:v>8.137253470437018E-8</c:v>
                </c:pt>
                <c:pt idx="1146">
                  <c:v>8.0607780061664964E-8</c:v>
                </c:pt>
                <c:pt idx="1147">
                  <c:v>8.0147313816127382E-8</c:v>
                </c:pt>
                <c:pt idx="1148">
                  <c:v>8.0315051334702265E-8</c:v>
                </c:pt>
                <c:pt idx="1149">
                  <c:v>8.0525808106721394E-8</c:v>
                </c:pt>
                <c:pt idx="1150">
                  <c:v>8.0695600000000002E-8</c:v>
                </c:pt>
                <c:pt idx="1151">
                  <c:v>8.0972772936955408E-8</c:v>
                </c:pt>
                <c:pt idx="1152">
                  <c:v>8.3187295081967207E-8</c:v>
                </c:pt>
                <c:pt idx="1153">
                  <c:v>8.0810435227854586E-8</c:v>
                </c:pt>
                <c:pt idx="1154">
                  <c:v>8.0657328556806549E-8</c:v>
                </c:pt>
                <c:pt idx="1155">
                  <c:v>8.0727764705882355E-8</c:v>
                </c:pt>
                <c:pt idx="1156">
                  <c:v>8.0850940695296518E-8</c:v>
                </c:pt>
                <c:pt idx="1157">
                  <c:v>8.0428053142565152E-8</c:v>
                </c:pt>
                <c:pt idx="1158">
                  <c:v>8.0577211440245141E-8</c:v>
                </c:pt>
                <c:pt idx="1159">
                  <c:v>8.0135722307299643E-8</c:v>
                </c:pt>
                <c:pt idx="1160">
                  <c:v>8.0643428571428577E-8</c:v>
                </c:pt>
                <c:pt idx="1161">
                  <c:v>8.0559857215706269E-8</c:v>
                </c:pt>
                <c:pt idx="1162">
                  <c:v>8.0013190621814474E-8</c:v>
                </c:pt>
                <c:pt idx="1163">
                  <c:v>8.1231798267957209E-8</c:v>
                </c:pt>
                <c:pt idx="1164">
                  <c:v>8.0991242362525461E-8</c:v>
                </c:pt>
                <c:pt idx="1165">
                  <c:v>8.0950025445292624E-8</c:v>
                </c:pt>
                <c:pt idx="1166">
                  <c:v>8.0418494404883011E-8</c:v>
                </c:pt>
                <c:pt idx="1167">
                  <c:v>8.1304219623792582E-8</c:v>
                </c:pt>
                <c:pt idx="1168">
                  <c:v>8.076239837398374E-8</c:v>
                </c:pt>
                <c:pt idx="1169">
                  <c:v>8.074277298120874E-8</c:v>
                </c:pt>
                <c:pt idx="1170">
                  <c:v>8.0659035532994929E-8</c:v>
                </c:pt>
                <c:pt idx="1171">
                  <c:v>8.0709112125824449E-8</c:v>
                </c:pt>
                <c:pt idx="1172">
                  <c:v>8.0641298174442183E-8</c:v>
                </c:pt>
                <c:pt idx="1173">
                  <c:v>8.0734282818043593E-8</c:v>
                </c:pt>
                <c:pt idx="1174">
                  <c:v>8.0203819655521789E-8</c:v>
                </c:pt>
                <c:pt idx="1175">
                  <c:v>8.0689893670886066E-8</c:v>
                </c:pt>
                <c:pt idx="1176">
                  <c:v>8.0649058704453435E-8</c:v>
                </c:pt>
                <c:pt idx="1177">
                  <c:v>8.0866009104704096E-8</c:v>
                </c:pt>
                <c:pt idx="1178">
                  <c:v>8.1219969666329627E-8</c:v>
                </c:pt>
                <c:pt idx="1179">
                  <c:v>8.0805821121778683E-8</c:v>
                </c:pt>
                <c:pt idx="1180">
                  <c:v>8.089436363636364E-8</c:v>
                </c:pt>
                <c:pt idx="1181">
                  <c:v>8.0616799596163558E-8</c:v>
                </c:pt>
                <c:pt idx="1182">
                  <c:v>8.0855913218970731E-8</c:v>
                </c:pt>
                <c:pt idx="1183">
                  <c:v>8.0455269793242568E-8</c:v>
                </c:pt>
                <c:pt idx="1184">
                  <c:v>8.032930443548388E-8</c:v>
                </c:pt>
                <c:pt idx="1185">
                  <c:v>8.0561571788413102E-8</c:v>
                </c:pt>
                <c:pt idx="1186">
                  <c:v>8.0435246727089625E-8</c:v>
                </c:pt>
                <c:pt idx="1187">
                  <c:v>8.0566371414192246E-8</c:v>
                </c:pt>
                <c:pt idx="1188">
                  <c:v>8.0359718309859153E-8</c:v>
                </c:pt>
                <c:pt idx="1189">
                  <c:v>8.0528325791855202E-8</c:v>
                </c:pt>
                <c:pt idx="1190">
                  <c:v>8.0638552763819095E-8</c:v>
                </c:pt>
                <c:pt idx="1191">
                  <c:v>8.0814183827222501E-8</c:v>
                </c:pt>
                <c:pt idx="1192">
                  <c:v>8.0773614457831322E-8</c:v>
                </c:pt>
                <c:pt idx="1193">
                  <c:v>8.103733065730055E-8</c:v>
                </c:pt>
                <c:pt idx="1194">
                  <c:v>8.0584553660982951E-8</c:v>
                </c:pt>
                <c:pt idx="1195">
                  <c:v>8.0869022556390977E-8</c:v>
                </c:pt>
                <c:pt idx="1196">
                  <c:v>8.0633366733466934E-8</c:v>
                </c:pt>
                <c:pt idx="1197">
                  <c:v>8.0270015022533794E-8</c:v>
                </c:pt>
                <c:pt idx="1198">
                  <c:v>8.0943473473473478E-8</c:v>
                </c:pt>
                <c:pt idx="1199">
                  <c:v>8.099030515257629E-8</c:v>
                </c:pt>
                <c:pt idx="1200">
                  <c:v>8.1283859999999997E-8</c:v>
                </c:pt>
                <c:pt idx="1201">
                  <c:v>8.1282208895552225E-8</c:v>
                </c:pt>
                <c:pt idx="1202">
                  <c:v>8.0678201798201793E-8</c:v>
                </c:pt>
                <c:pt idx="1203">
                  <c:v>8.0959640539191207E-8</c:v>
                </c:pt>
                <c:pt idx="1204">
                  <c:v>8.0684540918163674E-8</c:v>
                </c:pt>
                <c:pt idx="1205">
                  <c:v>8.0357645885286775E-8</c:v>
                </c:pt>
                <c:pt idx="1206">
                  <c:v>8.0707686939182452E-8</c:v>
                </c:pt>
                <c:pt idx="1207">
                  <c:v>8.0759740906826114E-8</c:v>
                </c:pt>
                <c:pt idx="1208">
                  <c:v>8.1130816733067729E-8</c:v>
                </c:pt>
                <c:pt idx="1209">
                  <c:v>8.0630681931309109E-8</c:v>
                </c:pt>
                <c:pt idx="1210">
                  <c:v>8.0857562189054731E-8</c:v>
                </c:pt>
                <c:pt idx="1211">
                  <c:v>8.0768552958727003E-8</c:v>
                </c:pt>
                <c:pt idx="1212">
                  <c:v>8.2224403578528825E-8</c:v>
                </c:pt>
                <c:pt idx="1213">
                  <c:v>8.1149627421758568E-8</c:v>
                </c:pt>
                <c:pt idx="1214">
                  <c:v>8.0872154915590868E-8</c:v>
                </c:pt>
                <c:pt idx="1215">
                  <c:v>8.1268218362282881E-8</c:v>
                </c:pt>
                <c:pt idx="1216">
                  <c:v>8.1205744047619045E-8</c:v>
                </c:pt>
                <c:pt idx="1217">
                  <c:v>8.1143341596430342E-8</c:v>
                </c:pt>
                <c:pt idx="1218">
                  <c:v>8.1213894945490589E-8</c:v>
                </c:pt>
                <c:pt idx="1219">
                  <c:v>8.1156394254581472E-8</c:v>
                </c:pt>
                <c:pt idx="1220">
                  <c:v>8.0956584158415835E-8</c:v>
                </c:pt>
                <c:pt idx="1221">
                  <c:v>8.0916526472043544E-8</c:v>
                </c:pt>
                <c:pt idx="1222">
                  <c:v>8.0656676557863504E-8</c:v>
                </c:pt>
                <c:pt idx="1223">
                  <c:v>8.1057449332674251E-8</c:v>
                </c:pt>
                <c:pt idx="1224">
                  <c:v>8.1066571146245055E-8</c:v>
                </c:pt>
                <c:pt idx="1225">
                  <c:v>8.0800730864197537E-8</c:v>
                </c:pt>
                <c:pt idx="1226">
                  <c:v>8.0893208292201388E-8</c:v>
                </c:pt>
                <c:pt idx="1227">
                  <c:v>8.1096970892945242E-8</c:v>
                </c:pt>
                <c:pt idx="1228">
                  <c:v>8.0857603550295863E-8</c:v>
                </c:pt>
                <c:pt idx="1229">
                  <c:v>8.0597486446525376E-8</c:v>
                </c:pt>
                <c:pt idx="1230">
                  <c:v>8.0866344827586204E-8</c:v>
                </c:pt>
                <c:pt idx="1231">
                  <c:v>8.1248892171344171E-8</c:v>
                </c:pt>
                <c:pt idx="1232">
                  <c:v>8.1410423228346462E-8</c:v>
                </c:pt>
                <c:pt idx="1233">
                  <c:v>8.1151382193802269E-8</c:v>
                </c:pt>
                <c:pt idx="1234">
                  <c:v>8.1604975417895772E-8</c:v>
                </c:pt>
                <c:pt idx="1235">
                  <c:v>8.0911164619164622E-8</c:v>
                </c:pt>
                <c:pt idx="1236">
                  <c:v>8.1093968565815323E-8</c:v>
                </c:pt>
                <c:pt idx="1237">
                  <c:v>8.0698851251840937E-8</c:v>
                </c:pt>
                <c:pt idx="1238">
                  <c:v>8.0686143277723258E-8</c:v>
                </c:pt>
                <c:pt idx="1239">
                  <c:v>8.0885620402157914E-8</c:v>
                </c:pt>
                <c:pt idx="1240">
                  <c:v>8.0801549019607836E-8</c:v>
                </c:pt>
                <c:pt idx="1241">
                  <c:v>8.1230602645761872E-8</c:v>
                </c:pt>
                <c:pt idx="1242">
                  <c:v>8.1056434867776686E-8</c:v>
                </c:pt>
                <c:pt idx="1243">
                  <c:v>8.1488830151737642E-8</c:v>
                </c:pt>
                <c:pt idx="1244">
                  <c:v>8.1313590998043044E-8</c:v>
                </c:pt>
                <c:pt idx="1245">
                  <c:v>8.1341427872860637E-8</c:v>
                </c:pt>
                <c:pt idx="1246">
                  <c:v>8.116665689149561E-8</c:v>
                </c:pt>
                <c:pt idx="1247">
                  <c:v>8.1646761113825104E-8</c:v>
                </c:pt>
                <c:pt idx="1248">
                  <c:v>8.1402822265625E-8</c:v>
                </c:pt>
                <c:pt idx="1249">
                  <c:v>8.116013665202538E-8</c:v>
                </c:pt>
                <c:pt idx="1250">
                  <c:v>8.1143034146341464E-8</c:v>
                </c:pt>
                <c:pt idx="1251">
                  <c:v>8.1013632374451483E-8</c:v>
                </c:pt>
                <c:pt idx="1252">
                  <c:v>8.1019025341130599E-8</c:v>
                </c:pt>
                <c:pt idx="1253">
                  <c:v>8.104693619094009E-8</c:v>
                </c:pt>
                <c:pt idx="1254">
                  <c:v>8.0940136319376829E-8</c:v>
                </c:pt>
                <c:pt idx="1255">
                  <c:v>8.1396934306569344E-8</c:v>
                </c:pt>
                <c:pt idx="1256">
                  <c:v>8.1117412451361858E-8</c:v>
                </c:pt>
                <c:pt idx="1257">
                  <c:v>8.1001643169664566E-8</c:v>
                </c:pt>
                <c:pt idx="1258">
                  <c:v>8.0984771622934893E-8</c:v>
                </c:pt>
                <c:pt idx="1259">
                  <c:v>8.1193530840213705E-8</c:v>
                </c:pt>
                <c:pt idx="1260">
                  <c:v>8.1222009708737855E-8</c:v>
                </c:pt>
                <c:pt idx="1261">
                  <c:v>8.1432392042697717E-8</c:v>
                </c:pt>
                <c:pt idx="1262">
                  <c:v>8.1256527643064981E-8</c:v>
                </c:pt>
                <c:pt idx="1263">
                  <c:v>8.0855879786718369E-8</c:v>
                </c:pt>
                <c:pt idx="1264">
                  <c:v>8.1245852713178294E-8</c:v>
                </c:pt>
                <c:pt idx="1265">
                  <c:v>8.1571283292978205E-8</c:v>
                </c:pt>
                <c:pt idx="1266">
                  <c:v>8.0850851887705712E-8</c:v>
                </c:pt>
                <c:pt idx="1267">
                  <c:v>8.1790856313497814E-8</c:v>
                </c:pt>
                <c:pt idx="1268">
                  <c:v>8.1161102514506772E-8</c:v>
                </c:pt>
                <c:pt idx="1269">
                  <c:v>8.111752537457709E-8</c:v>
                </c:pt>
                <c:pt idx="1270">
                  <c:v>8.117348792270531E-8</c:v>
                </c:pt>
                <c:pt idx="1271">
                  <c:v>8.1430651859005309E-8</c:v>
                </c:pt>
                <c:pt idx="1272">
                  <c:v>8.1022741312741317E-8</c:v>
                </c:pt>
                <c:pt idx="1273">
                  <c:v>8.0735176073323689E-8</c:v>
                </c:pt>
                <c:pt idx="1274">
                  <c:v>8.1514802314368373E-8</c:v>
                </c:pt>
                <c:pt idx="1275">
                  <c:v>8.1383797590361438E-8</c:v>
                </c:pt>
                <c:pt idx="1276">
                  <c:v>8.9896531791907521E-8</c:v>
                </c:pt>
                <c:pt idx="1277">
                  <c:v>8.1604005777563791E-8</c:v>
                </c:pt>
                <c:pt idx="1278">
                  <c:v>8.0924658325312806E-8</c:v>
                </c:pt>
                <c:pt idx="1279">
                  <c:v>8.1181519961519953E-8</c:v>
                </c:pt>
                <c:pt idx="1280">
                  <c:v>8.1238086538461541E-8</c:v>
                </c:pt>
                <c:pt idx="1281">
                  <c:v>8.13823450264296E-8</c:v>
                </c:pt>
                <c:pt idx="1282">
                  <c:v>8.1316147934678188E-8</c:v>
                </c:pt>
                <c:pt idx="1283">
                  <c:v>8.125834853576572E-8</c:v>
                </c:pt>
                <c:pt idx="1284">
                  <c:v>8.1032332053742805E-8</c:v>
                </c:pt>
                <c:pt idx="1285">
                  <c:v>8.1130474820143884E-8</c:v>
                </c:pt>
                <c:pt idx="1286">
                  <c:v>8.1187277085330784E-8</c:v>
                </c:pt>
                <c:pt idx="1287">
                  <c:v>8.183718255869669E-8</c:v>
                </c:pt>
                <c:pt idx="1288">
                  <c:v>8.117409961685824E-8</c:v>
                </c:pt>
                <c:pt idx="1289">
                  <c:v>8.1158171373863101E-8</c:v>
                </c:pt>
                <c:pt idx="1290">
                  <c:v>8.149177990430621E-8</c:v>
                </c:pt>
                <c:pt idx="1291">
                  <c:v>8.0989010043041617E-8</c:v>
                </c:pt>
                <c:pt idx="1292">
                  <c:v>8.1483240917782022E-8</c:v>
                </c:pt>
                <c:pt idx="1293">
                  <c:v>8.1576684185379839E-8</c:v>
                </c:pt>
                <c:pt idx="1294">
                  <c:v>8.1447679083094557E-8</c:v>
                </c:pt>
                <c:pt idx="1295">
                  <c:v>8.1316353221957038E-8</c:v>
                </c:pt>
                <c:pt idx="1296">
                  <c:v>8.1304646946564876E-8</c:v>
                </c:pt>
                <c:pt idx="1297">
                  <c:v>8.1446924177396284E-8</c:v>
                </c:pt>
                <c:pt idx="1298">
                  <c:v>8.1687130600571973E-8</c:v>
                </c:pt>
                <c:pt idx="1299">
                  <c:v>8.1698770843258696E-8</c:v>
                </c:pt>
                <c:pt idx="1300">
                  <c:v>8.1543371428571434E-8</c:v>
                </c:pt>
                <c:pt idx="1301">
                  <c:v>8.1593802950975728E-8</c:v>
                </c:pt>
                <c:pt idx="1302">
                  <c:v>8.1392197906755472E-8</c:v>
                </c:pt>
                <c:pt idx="1303">
                  <c:v>8.1214550641940091E-8</c:v>
                </c:pt>
                <c:pt idx="1304">
                  <c:v>8.1664115969581743E-8</c:v>
                </c:pt>
                <c:pt idx="1305">
                  <c:v>8.1326479809976249E-8</c:v>
                </c:pt>
                <c:pt idx="1306">
                  <c:v>8.1145052231718905E-8</c:v>
                </c:pt>
                <c:pt idx="1307">
                  <c:v>8.1222211675367819E-8</c:v>
                </c:pt>
                <c:pt idx="1308">
                  <c:v>8.1326726755218212E-8</c:v>
                </c:pt>
                <c:pt idx="1309">
                  <c:v>8.1377297297297295E-8</c:v>
                </c:pt>
                <c:pt idx="1310">
                  <c:v>8.1431895734597146E-8</c:v>
                </c:pt>
                <c:pt idx="1311">
                  <c:v>8.1045191852202747E-8</c:v>
                </c:pt>
                <c:pt idx="1312">
                  <c:v>8.1308219696969695E-8</c:v>
                </c:pt>
                <c:pt idx="1313">
                  <c:v>8.0991575958353056E-8</c:v>
                </c:pt>
                <c:pt idx="1314">
                  <c:v>8.0976357615894035E-8</c:v>
                </c:pt>
                <c:pt idx="1315">
                  <c:v>8.1100037825059093E-8</c:v>
                </c:pt>
                <c:pt idx="1316">
                  <c:v>8.1340756143667298E-8</c:v>
                </c:pt>
                <c:pt idx="1317">
                  <c:v>8.1442512990080308E-8</c:v>
                </c:pt>
                <c:pt idx="1318">
                  <c:v>8.1380670443814917E-8</c:v>
                </c:pt>
                <c:pt idx="1319">
                  <c:v>8.118280320906088E-8</c:v>
                </c:pt>
                <c:pt idx="1320">
                  <c:v>8.0839433962264152E-8</c:v>
                </c:pt>
                <c:pt idx="1321">
                  <c:v>8.1829750117868928E-8</c:v>
                </c:pt>
                <c:pt idx="1322">
                  <c:v>8.085945334590009E-8</c:v>
                </c:pt>
                <c:pt idx="1323">
                  <c:v>8.0863787093735283E-8</c:v>
                </c:pt>
                <c:pt idx="1324">
                  <c:v>8.1271224105461391E-8</c:v>
                </c:pt>
                <c:pt idx="1325">
                  <c:v>8.1346277647058823E-8</c:v>
                </c:pt>
                <c:pt idx="1326">
                  <c:v>8.1425315145813738E-8</c:v>
                </c:pt>
                <c:pt idx="1327">
                  <c:v>8.1059614480488957E-8</c:v>
                </c:pt>
                <c:pt idx="1328">
                  <c:v>8.113810150375939E-8</c:v>
                </c:pt>
                <c:pt idx="1329">
                  <c:v>8.1240253640206662E-8</c:v>
                </c:pt>
                <c:pt idx="1330">
                  <c:v>8.0991990610328642E-8</c:v>
                </c:pt>
                <c:pt idx="1331">
                  <c:v>8.1634659784138908E-8</c:v>
                </c:pt>
                <c:pt idx="1332">
                  <c:v>8.1431106941838655E-8</c:v>
                </c:pt>
                <c:pt idx="1333">
                  <c:v>8.1349442100328179E-8</c:v>
                </c:pt>
                <c:pt idx="1334">
                  <c:v>8.1190337394564192E-8</c:v>
                </c:pt>
                <c:pt idx="1335">
                  <c:v>8.1414454332552688E-8</c:v>
                </c:pt>
                <c:pt idx="1336">
                  <c:v>8.1396367041198496E-8</c:v>
                </c:pt>
                <c:pt idx="1337">
                  <c:v>8.1476331305568556E-8</c:v>
                </c:pt>
                <c:pt idx="1338">
                  <c:v>8.1414593077642651E-8</c:v>
                </c:pt>
                <c:pt idx="1339">
                  <c:v>8.1282206638616168E-8</c:v>
                </c:pt>
                <c:pt idx="1340">
                  <c:v>8.1365616822429908E-8</c:v>
                </c:pt>
                <c:pt idx="1341">
                  <c:v>8.1347716020551147E-8</c:v>
                </c:pt>
                <c:pt idx="1342">
                  <c:v>8.1617731092436971E-8</c:v>
                </c:pt>
                <c:pt idx="1343">
                  <c:v>8.1040121325244987E-8</c:v>
                </c:pt>
                <c:pt idx="1344">
                  <c:v>8.1422966417910449E-8</c:v>
                </c:pt>
                <c:pt idx="1345">
                  <c:v>8.1290405594405591E-8</c:v>
                </c:pt>
                <c:pt idx="1346">
                  <c:v>8.1659310344827592E-8</c:v>
                </c:pt>
                <c:pt idx="1347">
                  <c:v>8.1026297158826267E-8</c:v>
                </c:pt>
                <c:pt idx="1348">
                  <c:v>8.138974860335196E-8</c:v>
                </c:pt>
                <c:pt idx="1349">
                  <c:v>8.1351875290832941E-8</c:v>
                </c:pt>
                <c:pt idx="1350">
                  <c:v>8.1293767441860456E-8</c:v>
                </c:pt>
                <c:pt idx="1351">
                  <c:v>8.1398196187819612E-8</c:v>
                </c:pt>
                <c:pt idx="1352">
                  <c:v>8.178984200743494E-8</c:v>
                </c:pt>
                <c:pt idx="1353">
                  <c:v>8.1509475150952158E-8</c:v>
                </c:pt>
                <c:pt idx="1354">
                  <c:v>8.149547818012999E-8</c:v>
                </c:pt>
                <c:pt idx="1355">
                  <c:v>8.1267443155452438E-8</c:v>
                </c:pt>
                <c:pt idx="1356">
                  <c:v>8.1709981447124307E-8</c:v>
                </c:pt>
                <c:pt idx="1357">
                  <c:v>8.1215799721835882E-8</c:v>
                </c:pt>
                <c:pt idx="1358">
                  <c:v>8.1201872103799825E-8</c:v>
                </c:pt>
                <c:pt idx="1359">
                  <c:v>8.1187975914775361E-8</c:v>
                </c:pt>
                <c:pt idx="1360">
                  <c:v>8.1555425925925925E-8</c:v>
                </c:pt>
                <c:pt idx="1361">
                  <c:v>8.1255261453031008E-8</c:v>
                </c:pt>
                <c:pt idx="1362">
                  <c:v>8.169585568917668E-8</c:v>
                </c:pt>
                <c:pt idx="1363">
                  <c:v>8.1490161812297726E-8</c:v>
                </c:pt>
                <c:pt idx="1364">
                  <c:v>8.1548327171903873E-8</c:v>
                </c:pt>
                <c:pt idx="1365">
                  <c:v>8.1775233256351042E-8</c:v>
                </c:pt>
                <c:pt idx="1366">
                  <c:v>8.1193019390581709E-8</c:v>
                </c:pt>
                <c:pt idx="1367">
                  <c:v>8.0911887401938168E-8</c:v>
                </c:pt>
                <c:pt idx="1368">
                  <c:v>8.1445784132841326E-8</c:v>
                </c:pt>
                <c:pt idx="1369">
                  <c:v>8.107420009220839E-8</c:v>
                </c:pt>
                <c:pt idx="1370">
                  <c:v>8.1418635944700461E-8</c:v>
                </c:pt>
                <c:pt idx="1371">
                  <c:v>8.1453090741593734E-8</c:v>
                </c:pt>
                <c:pt idx="1372">
                  <c:v>8.184980662983425E-8</c:v>
                </c:pt>
                <c:pt idx="1373">
                  <c:v>8.1642807179015186E-8</c:v>
                </c:pt>
                <c:pt idx="1374">
                  <c:v>8.1729116835326582E-8</c:v>
                </c:pt>
                <c:pt idx="1375">
                  <c:v>8.1688505747126446E-8</c:v>
                </c:pt>
                <c:pt idx="1376">
                  <c:v>8.1194136029411759E-8</c:v>
                </c:pt>
                <c:pt idx="1377">
                  <c:v>8.1686017455213601E-8</c:v>
                </c:pt>
                <c:pt idx="1378">
                  <c:v>8.1991643709825534E-8</c:v>
                </c:pt>
                <c:pt idx="1379">
                  <c:v>8.1780715924736118E-8</c:v>
                </c:pt>
                <c:pt idx="1380">
                  <c:v>8.1621990825688079E-8</c:v>
                </c:pt>
                <c:pt idx="1381">
                  <c:v>8.1900320953690974E-8</c:v>
                </c:pt>
                <c:pt idx="1382">
                  <c:v>8.2009266727772696E-8</c:v>
                </c:pt>
                <c:pt idx="1383">
                  <c:v>8.2020622995877239E-8</c:v>
                </c:pt>
                <c:pt idx="1384">
                  <c:v>8.2698754578754583E-8</c:v>
                </c:pt>
                <c:pt idx="1385">
                  <c:v>8.2810480549199096E-8</c:v>
                </c:pt>
                <c:pt idx="1386">
                  <c:v>8.2104071363220497E-8</c:v>
                </c:pt>
                <c:pt idx="1387">
                  <c:v>8.2140246913580248E-8</c:v>
                </c:pt>
                <c:pt idx="1388">
                  <c:v>8.1395978062157219E-8</c:v>
                </c:pt>
                <c:pt idx="1389">
                  <c:v>8.1528186386477841E-8</c:v>
                </c:pt>
                <c:pt idx="1390">
                  <c:v>8.1321643835616433E-8</c:v>
                </c:pt>
                <c:pt idx="1391">
                  <c:v>8.1745540848927424E-8</c:v>
                </c:pt>
                <c:pt idx="1392">
                  <c:v>8.1586478102189787E-8</c:v>
                </c:pt>
                <c:pt idx="1393">
                  <c:v>8.1573588691290469E-8</c:v>
                </c:pt>
                <c:pt idx="1394">
                  <c:v>8.1487812215132182E-8</c:v>
                </c:pt>
                <c:pt idx="1395">
                  <c:v>8.2262223234624143E-8</c:v>
                </c:pt>
                <c:pt idx="1396">
                  <c:v>8.1486438979963578E-8</c:v>
                </c:pt>
                <c:pt idx="1397">
                  <c:v>8.2187337278106511E-8</c:v>
                </c:pt>
                <c:pt idx="1398">
                  <c:v>9.1022111010009096E-8</c:v>
                </c:pt>
                <c:pt idx="1399">
                  <c:v>8.1667557980900411E-8</c:v>
                </c:pt>
                <c:pt idx="1400">
                  <c:v>8.1606009090909097E-8</c:v>
                </c:pt>
                <c:pt idx="1401">
                  <c:v>8.1447078600636072E-8</c:v>
                </c:pt>
                <c:pt idx="1402">
                  <c:v>8.1443723887375114E-8</c:v>
                </c:pt>
                <c:pt idx="1403">
                  <c:v>8.1914207898320473E-8</c:v>
                </c:pt>
                <c:pt idx="1404">
                  <c:v>8.1336215970961895E-8</c:v>
                </c:pt>
                <c:pt idx="1405">
                  <c:v>8.1153841269841277E-8</c:v>
                </c:pt>
                <c:pt idx="1406">
                  <c:v>8.1726409791477791E-8</c:v>
                </c:pt>
                <c:pt idx="1407">
                  <c:v>8.1566832804712274E-8</c:v>
                </c:pt>
                <c:pt idx="1408">
                  <c:v>8.1799855072463769E-8</c:v>
                </c:pt>
                <c:pt idx="1409">
                  <c:v>8.1541910366681748E-8</c:v>
                </c:pt>
                <c:pt idx="1410">
                  <c:v>8.111819004524887E-8</c:v>
                </c:pt>
                <c:pt idx="1411">
                  <c:v>8.1421981004070559E-8</c:v>
                </c:pt>
                <c:pt idx="1412">
                  <c:v>8.1901039783001805E-8</c:v>
                </c:pt>
                <c:pt idx="1413">
                  <c:v>8.1348395842747409E-8</c:v>
                </c:pt>
                <c:pt idx="1414">
                  <c:v>8.1553631436314362E-8</c:v>
                </c:pt>
                <c:pt idx="1415">
                  <c:v>8.2109841986455978E-8</c:v>
                </c:pt>
                <c:pt idx="1416">
                  <c:v>8.1578222021660646E-8</c:v>
                </c:pt>
                <c:pt idx="1417">
                  <c:v>8.1323581416328376E-8</c:v>
                </c:pt>
                <c:pt idx="1418">
                  <c:v>8.1825157799819655E-8</c:v>
                </c:pt>
                <c:pt idx="1419">
                  <c:v>8.1640117169896343E-8</c:v>
                </c:pt>
                <c:pt idx="1420">
                  <c:v>8.2449747747747738E-8</c:v>
                </c:pt>
                <c:pt idx="1421">
                  <c:v>8.1739360648356602E-8</c:v>
                </c:pt>
                <c:pt idx="1422">
                  <c:v>8.172981098109811E-8</c:v>
                </c:pt>
                <c:pt idx="1423">
                  <c:v>8.1370373369320748E-8</c:v>
                </c:pt>
                <c:pt idx="1424">
                  <c:v>8.1678525179856114E-8</c:v>
                </c:pt>
                <c:pt idx="1425">
                  <c:v>8.1592413483146067E-8</c:v>
                </c:pt>
                <c:pt idx="1426">
                  <c:v>8.1285220125786173E-8</c:v>
                </c:pt>
                <c:pt idx="1427">
                  <c:v>8.2115437808711272E-8</c:v>
                </c:pt>
                <c:pt idx="1428">
                  <c:v>8.1705044883303404E-8</c:v>
                </c:pt>
                <c:pt idx="1429">
                  <c:v>8.229257065948856E-8</c:v>
                </c:pt>
                <c:pt idx="1430">
                  <c:v>8.18552735426009E-8</c:v>
                </c:pt>
                <c:pt idx="1431">
                  <c:v>8.1669511429852084E-8</c:v>
                </c:pt>
                <c:pt idx="1432">
                  <c:v>8.1608136200716847E-8</c:v>
                </c:pt>
                <c:pt idx="1433">
                  <c:v>8.1720447828034038E-8</c:v>
                </c:pt>
                <c:pt idx="1434">
                  <c:v>8.1559838854073411E-8</c:v>
                </c:pt>
                <c:pt idx="1435">
                  <c:v>8.1796581655480989E-8</c:v>
                </c:pt>
                <c:pt idx="1436">
                  <c:v>8.1511636851520579E-8</c:v>
                </c:pt>
                <c:pt idx="1437">
                  <c:v>8.1875422440768886E-8</c:v>
                </c:pt>
                <c:pt idx="1438">
                  <c:v>8.1762243074173374E-8</c:v>
                </c:pt>
                <c:pt idx="1439">
                  <c:v>8.2100723537293436E-8</c:v>
                </c:pt>
                <c:pt idx="1440">
                  <c:v>8.2038937499999996E-8</c:v>
                </c:pt>
                <c:pt idx="1441">
                  <c:v>8.1876947791164658E-8</c:v>
                </c:pt>
                <c:pt idx="1442">
                  <c:v>8.1765414808206953E-8</c:v>
                </c:pt>
                <c:pt idx="1443">
                  <c:v>8.1703994650022288E-8</c:v>
                </c:pt>
                <c:pt idx="1444">
                  <c:v>8.2346684491978608E-8</c:v>
                </c:pt>
                <c:pt idx="1445">
                  <c:v>8.2057282850779515E-8</c:v>
                </c:pt>
                <c:pt idx="1446">
                  <c:v>8.2349439002671419E-8</c:v>
                </c:pt>
                <c:pt idx="1447">
                  <c:v>8.1933938584779713E-8</c:v>
                </c:pt>
                <c:pt idx="1448">
                  <c:v>8.2581654804270469E-8</c:v>
                </c:pt>
                <c:pt idx="1449">
                  <c:v>8.2012058692752333E-8</c:v>
                </c:pt>
                <c:pt idx="1450">
                  <c:v>8.1476959999999996E-8</c:v>
                </c:pt>
                <c:pt idx="1451">
                  <c:v>8.2090608618391833E-8</c:v>
                </c:pt>
                <c:pt idx="1452">
                  <c:v>8.1902806394316164E-8</c:v>
                </c:pt>
                <c:pt idx="1453">
                  <c:v>8.1443089214380825E-8</c:v>
                </c:pt>
                <c:pt idx="1454">
                  <c:v>8.1631561668145513E-8</c:v>
                </c:pt>
                <c:pt idx="1455">
                  <c:v>8.2020771618625279E-8</c:v>
                </c:pt>
                <c:pt idx="1456">
                  <c:v>8.1582039007092198E-8</c:v>
                </c:pt>
                <c:pt idx="1457">
                  <c:v>8.1849251218431551E-8</c:v>
                </c:pt>
                <c:pt idx="1458">
                  <c:v>8.1911798051372887E-8</c:v>
                </c:pt>
                <c:pt idx="1459">
                  <c:v>8.1978645418326695E-8</c:v>
                </c:pt>
                <c:pt idx="1460">
                  <c:v>8.2270442477876107E-8</c:v>
                </c:pt>
                <c:pt idx="1461">
                  <c:v>8.2210517470145944E-8</c:v>
                </c:pt>
                <c:pt idx="1462">
                  <c:v>8.2070539345711762E-8</c:v>
                </c:pt>
                <c:pt idx="1463">
                  <c:v>8.2188767123287668E-8</c:v>
                </c:pt>
                <c:pt idx="1464">
                  <c:v>8.1696766784452292E-8</c:v>
                </c:pt>
                <c:pt idx="1465">
                  <c:v>8.1987205298013237E-8</c:v>
                </c:pt>
                <c:pt idx="1466">
                  <c:v>8.2052603706972638E-8</c:v>
                </c:pt>
                <c:pt idx="1467">
                  <c:v>8.2245796206440228E-8</c:v>
                </c:pt>
                <c:pt idx="1468">
                  <c:v>8.1676525573192233E-8</c:v>
                </c:pt>
                <c:pt idx="1469">
                  <c:v>8.2071282503305427E-8</c:v>
                </c:pt>
                <c:pt idx="1470">
                  <c:v>8.1859224669603524E-8</c:v>
                </c:pt>
                <c:pt idx="1471">
                  <c:v>8.1669484808454418E-8</c:v>
                </c:pt>
                <c:pt idx="1472">
                  <c:v>8.1810563380281682E-8</c:v>
                </c:pt>
                <c:pt idx="1473">
                  <c:v>8.2003202815662117E-8</c:v>
                </c:pt>
                <c:pt idx="1474">
                  <c:v>8.1938645558487256E-8</c:v>
                </c:pt>
                <c:pt idx="1475">
                  <c:v>8.2624140659340654E-8</c:v>
                </c:pt>
                <c:pt idx="1476">
                  <c:v>8.2099156414762742E-8</c:v>
                </c:pt>
                <c:pt idx="1477">
                  <c:v>8.1859148001756706E-8</c:v>
                </c:pt>
                <c:pt idx="1478">
                  <c:v>8.2206286215978929E-8</c:v>
                </c:pt>
                <c:pt idx="1479">
                  <c:v>8.2195866608161471E-8</c:v>
                </c:pt>
                <c:pt idx="1480">
                  <c:v>8.2494640350877194E-8</c:v>
                </c:pt>
                <c:pt idx="1481">
                  <c:v>8.209816747040771E-8</c:v>
                </c:pt>
                <c:pt idx="1482">
                  <c:v>8.1755985977212971E-8</c:v>
                </c:pt>
                <c:pt idx="1483">
                  <c:v>8.2051852825229954E-8</c:v>
                </c:pt>
                <c:pt idx="1484">
                  <c:v>8.204326619964973E-8</c:v>
                </c:pt>
                <c:pt idx="1485">
                  <c:v>8.2186975929978115E-8</c:v>
                </c:pt>
                <c:pt idx="1486">
                  <c:v>8.1867497812773407E-8</c:v>
                </c:pt>
                <c:pt idx="1487">
                  <c:v>8.2293738522081328E-8</c:v>
                </c:pt>
                <c:pt idx="1488">
                  <c:v>8.2180437062937072E-8</c:v>
                </c:pt>
                <c:pt idx="1489">
                  <c:v>8.1710991699432073E-8</c:v>
                </c:pt>
                <c:pt idx="1490">
                  <c:v>8.1673545851528387E-8</c:v>
                </c:pt>
                <c:pt idx="1491">
                  <c:v>8.1536228721082486E-8</c:v>
                </c:pt>
                <c:pt idx="1492">
                  <c:v>8.1883045375218149E-8</c:v>
                </c:pt>
                <c:pt idx="1493">
                  <c:v>8.1719529001308327E-8</c:v>
                </c:pt>
                <c:pt idx="1494">
                  <c:v>8.2145693112467312E-8</c:v>
                </c:pt>
                <c:pt idx="1495">
                  <c:v>8.2111477124183007E-8</c:v>
                </c:pt>
                <c:pt idx="1496">
                  <c:v>8.1996872822299653E-8</c:v>
                </c:pt>
                <c:pt idx="1497">
                  <c:v>8.1602707879843273E-8</c:v>
                </c:pt>
                <c:pt idx="1498">
                  <c:v>8.2055805047867709E-8</c:v>
                </c:pt>
                <c:pt idx="1499">
                  <c:v>8.2433049151805139E-8</c:v>
                </c:pt>
                <c:pt idx="1500">
                  <c:v>8.1828600000000003E-8</c:v>
                </c:pt>
                <c:pt idx="1501">
                  <c:v>8.1409986962190347E-8</c:v>
                </c:pt>
                <c:pt idx="1502">
                  <c:v>8.2247688966116425E-8</c:v>
                </c:pt>
                <c:pt idx="1503">
                  <c:v>8.1568484585323485E-8</c:v>
                </c:pt>
                <c:pt idx="1504">
                  <c:v>8.2124461805555563E-8</c:v>
                </c:pt>
                <c:pt idx="1505">
                  <c:v>8.2037093275488071E-8</c:v>
                </c:pt>
                <c:pt idx="1506">
                  <c:v>8.2001517779705121E-8</c:v>
                </c:pt>
                <c:pt idx="1507">
                  <c:v>8.2017667967056785E-8</c:v>
                </c:pt>
                <c:pt idx="1508">
                  <c:v>8.2528682842287692E-8</c:v>
                </c:pt>
                <c:pt idx="1509">
                  <c:v>8.2127925508878309E-8</c:v>
                </c:pt>
                <c:pt idx="1510">
                  <c:v>8.2066432900432902E-8</c:v>
                </c:pt>
                <c:pt idx="1511">
                  <c:v>8.2369242752055387E-8</c:v>
                </c:pt>
                <c:pt idx="1512">
                  <c:v>8.2047283737024227E-8</c:v>
                </c:pt>
                <c:pt idx="1513">
                  <c:v>8.2089675745784705E-8</c:v>
                </c:pt>
                <c:pt idx="1514">
                  <c:v>8.1846992221261883E-8</c:v>
                </c:pt>
                <c:pt idx="1515">
                  <c:v>8.2226920086393086E-8</c:v>
                </c:pt>
                <c:pt idx="1516">
                  <c:v>8.1853825561312614E-8</c:v>
                </c:pt>
                <c:pt idx="1517">
                  <c:v>8.6318515321536467E-8</c:v>
                </c:pt>
                <c:pt idx="1518">
                  <c:v>8.2224849007765312E-8</c:v>
                </c:pt>
                <c:pt idx="1519">
                  <c:v>8.1618990944372572E-8</c:v>
                </c:pt>
                <c:pt idx="1520">
                  <c:v>8.1686887931034484E-8</c:v>
                </c:pt>
                <c:pt idx="1521">
                  <c:v>8.2118569582076681E-8</c:v>
                </c:pt>
                <c:pt idx="1522">
                  <c:v>8.2423583118001728E-8</c:v>
                </c:pt>
                <c:pt idx="1523">
                  <c:v>8.2440697374085235E-8</c:v>
                </c:pt>
                <c:pt idx="1524">
                  <c:v>8.2987969018932876E-8</c:v>
                </c:pt>
                <c:pt idx="1525">
                  <c:v>8.2107707526881723E-8</c:v>
                </c:pt>
                <c:pt idx="1526">
                  <c:v>8.2124660361134998E-8</c:v>
                </c:pt>
                <c:pt idx="1527">
                  <c:v>8.2037137945853028E-8</c:v>
                </c:pt>
                <c:pt idx="1528">
                  <c:v>8.2237379725085914E-8</c:v>
                </c:pt>
                <c:pt idx="1529">
                  <c:v>8.2412443108630311E-8</c:v>
                </c:pt>
                <c:pt idx="1530">
                  <c:v>8.2271802575107294E-8</c:v>
                </c:pt>
                <c:pt idx="1531">
                  <c:v>8.2552998712998709E-8</c:v>
                </c:pt>
                <c:pt idx="1532">
                  <c:v>8.2201243567753007E-8</c:v>
                </c:pt>
                <c:pt idx="1533">
                  <c:v>8.2667826832404636E-8</c:v>
                </c:pt>
                <c:pt idx="1534">
                  <c:v>8.3140171379605823E-8</c:v>
                </c:pt>
                <c:pt idx="1535">
                  <c:v>8.2332368308351185E-8</c:v>
                </c:pt>
                <c:pt idx="1536">
                  <c:v>8.2455642123287676E-8</c:v>
                </c:pt>
                <c:pt idx="1537">
                  <c:v>8.2447830551989736E-8</c:v>
                </c:pt>
                <c:pt idx="1538">
                  <c:v>8.2279443969204437E-8</c:v>
                </c:pt>
                <c:pt idx="1539">
                  <c:v>8.2323454467721252E-8</c:v>
                </c:pt>
                <c:pt idx="1540">
                  <c:v>8.2235487179487183E-8</c:v>
                </c:pt>
                <c:pt idx="1541">
                  <c:v>8.2517941050832971E-8</c:v>
                </c:pt>
                <c:pt idx="1542">
                  <c:v>8.2376618274978659E-8</c:v>
                </c:pt>
                <c:pt idx="1543">
                  <c:v>8.234145966709347E-8</c:v>
                </c:pt>
                <c:pt idx="1544">
                  <c:v>8.2147849829351542E-8</c:v>
                </c:pt>
                <c:pt idx="1545">
                  <c:v>8.2045270788912582E-8</c:v>
                </c:pt>
                <c:pt idx="1546">
                  <c:v>8.2236163682864454E-8</c:v>
                </c:pt>
                <c:pt idx="1547">
                  <c:v>8.2360017043033654E-8</c:v>
                </c:pt>
                <c:pt idx="1548">
                  <c:v>8.2113313458262347E-8</c:v>
                </c:pt>
                <c:pt idx="1549">
                  <c:v>8.2210438484461467E-8</c:v>
                </c:pt>
                <c:pt idx="1550">
                  <c:v>8.233445957446808E-8</c:v>
                </c:pt>
                <c:pt idx="1551">
                  <c:v>8.2485631646108037E-8</c:v>
                </c:pt>
                <c:pt idx="1552">
                  <c:v>8.223792517006802E-8</c:v>
                </c:pt>
                <c:pt idx="1553">
                  <c:v>8.2362277943051417E-8</c:v>
                </c:pt>
                <c:pt idx="1554">
                  <c:v>8.1877706032285474E-8</c:v>
                </c:pt>
                <c:pt idx="1555">
                  <c:v>8.2854335456475577E-8</c:v>
                </c:pt>
                <c:pt idx="1556">
                  <c:v>8.2981078098471986E-8</c:v>
                </c:pt>
                <c:pt idx="1557">
                  <c:v>8.2329690284259649E-8</c:v>
                </c:pt>
                <c:pt idx="1558">
                  <c:v>8.2240763358778621E-8</c:v>
                </c:pt>
                <c:pt idx="1559">
                  <c:v>8.2579567613395512E-8</c:v>
                </c:pt>
                <c:pt idx="1560">
                  <c:v>8.2064974576271188E-8</c:v>
                </c:pt>
                <c:pt idx="1561">
                  <c:v>8.2322515883100381E-8</c:v>
                </c:pt>
                <c:pt idx="1562">
                  <c:v>8.2207773073666377E-8</c:v>
                </c:pt>
                <c:pt idx="1563">
                  <c:v>8.2386280152348713E-8</c:v>
                </c:pt>
                <c:pt idx="1564">
                  <c:v>8.2619500846023688E-8</c:v>
                </c:pt>
                <c:pt idx="1565">
                  <c:v>8.2263221987315018E-8</c:v>
                </c:pt>
                <c:pt idx="1566">
                  <c:v>8.2469129332206256E-8</c:v>
                </c:pt>
                <c:pt idx="1567">
                  <c:v>8.2273747359526822E-8</c:v>
                </c:pt>
                <c:pt idx="1568">
                  <c:v>8.2426275337837838E-8</c:v>
                </c:pt>
                <c:pt idx="1569">
                  <c:v>8.2498834951456317E-8</c:v>
                </c:pt>
                <c:pt idx="1570">
                  <c:v>8.2437172995780589E-8</c:v>
                </c:pt>
                <c:pt idx="1571">
                  <c:v>8.2698625052720371E-8</c:v>
                </c:pt>
                <c:pt idx="1572">
                  <c:v>8.2448204047217544E-8</c:v>
                </c:pt>
                <c:pt idx="1573">
                  <c:v>8.2306152549515382E-8</c:v>
                </c:pt>
                <c:pt idx="1574">
                  <c:v>8.2084439764111201E-8</c:v>
                </c:pt>
                <c:pt idx="1575">
                  <c:v>8.2640362105263147E-8</c:v>
                </c:pt>
                <c:pt idx="1576">
                  <c:v>8.2309402356902363E-8</c:v>
                </c:pt>
                <c:pt idx="1577">
                  <c:v>8.2355305006310481E-8</c:v>
                </c:pt>
                <c:pt idx="1578">
                  <c:v>8.2617182506307819E-8</c:v>
                </c:pt>
                <c:pt idx="1579">
                  <c:v>8.2609499789827656E-8</c:v>
                </c:pt>
                <c:pt idx="1580">
                  <c:v>8.2602319327731083E-8</c:v>
                </c:pt>
                <c:pt idx="1581">
                  <c:v>8.3359235615287702E-8</c:v>
                </c:pt>
                <c:pt idx="1582">
                  <c:v>8.393507976490344E-8</c:v>
                </c:pt>
                <c:pt idx="1583">
                  <c:v>8.3206932438103231E-8</c:v>
                </c:pt>
                <c:pt idx="1584">
                  <c:v>8.2870545302013414E-8</c:v>
                </c:pt>
                <c:pt idx="1585">
                  <c:v>8.3219429769392035E-8</c:v>
                </c:pt>
                <c:pt idx="1586">
                  <c:v>8.2773830678960596E-8</c:v>
                </c:pt>
                <c:pt idx="1587">
                  <c:v>8.2414067867616249E-8</c:v>
                </c:pt>
                <c:pt idx="1588">
                  <c:v>8.278625628140703E-8</c:v>
                </c:pt>
                <c:pt idx="1589">
                  <c:v>8.2943156132272917E-8</c:v>
                </c:pt>
                <c:pt idx="1590">
                  <c:v>8.2608100418410056E-8</c:v>
                </c:pt>
                <c:pt idx="1591">
                  <c:v>8.2791501463822663E-8</c:v>
                </c:pt>
                <c:pt idx="1592">
                  <c:v>8.2839130434782607E-8</c:v>
                </c:pt>
                <c:pt idx="1593">
                  <c:v>8.2749603008775591E-8</c:v>
                </c:pt>
                <c:pt idx="1594">
                  <c:v>8.2361670843776106E-8</c:v>
                </c:pt>
                <c:pt idx="1595">
                  <c:v>8.2489929018789136E-8</c:v>
                </c:pt>
                <c:pt idx="1596">
                  <c:v>8.213098497495826E-8</c:v>
                </c:pt>
                <c:pt idx="1597">
                  <c:v>8.2666082603254073E-8</c:v>
                </c:pt>
                <c:pt idx="1598">
                  <c:v>8.2631859883236022E-8</c:v>
                </c:pt>
                <c:pt idx="1599">
                  <c:v>8.2244068361817416E-8</c:v>
                </c:pt>
                <c:pt idx="1600">
                  <c:v>8.2372324999999992E-8</c:v>
                </c:pt>
                <c:pt idx="1601">
                  <c:v>8.269221990837151E-8</c:v>
                </c:pt>
                <c:pt idx="1602">
                  <c:v>8.266038301415486E-8</c:v>
                </c:pt>
                <c:pt idx="1603">
                  <c:v>8.2459675405742821E-8</c:v>
                </c:pt>
                <c:pt idx="1604">
                  <c:v>8.278077371048253E-8</c:v>
                </c:pt>
                <c:pt idx="1605">
                  <c:v>8.2856274428274429E-8</c:v>
                </c:pt>
                <c:pt idx="1606">
                  <c:v>8.2520374064837904E-8</c:v>
                </c:pt>
                <c:pt idx="1607">
                  <c:v>8.2486289987536355E-8</c:v>
                </c:pt>
                <c:pt idx="1608">
                  <c:v>8.2397300664451829E-8</c:v>
                </c:pt>
                <c:pt idx="1609">
                  <c:v>8.2663794105437945E-8</c:v>
                </c:pt>
                <c:pt idx="1610">
                  <c:v>8.2003510373443969E-8</c:v>
                </c:pt>
                <c:pt idx="1611">
                  <c:v>8.2294773952716713E-8</c:v>
                </c:pt>
                <c:pt idx="1612">
                  <c:v>8.2588383084577111E-8</c:v>
                </c:pt>
                <c:pt idx="1613">
                  <c:v>8.2609009531703282E-8</c:v>
                </c:pt>
                <c:pt idx="1614">
                  <c:v>8.2355907207953596E-8</c:v>
                </c:pt>
                <c:pt idx="1615">
                  <c:v>8.2568935817805379E-8</c:v>
                </c:pt>
                <c:pt idx="1616">
                  <c:v>8.2369610927152315E-8</c:v>
                </c:pt>
                <c:pt idx="1617">
                  <c:v>8.233553165080679E-8</c:v>
                </c:pt>
                <c:pt idx="1618">
                  <c:v>8.2274193548387101E-8</c:v>
                </c:pt>
                <c:pt idx="1619">
                  <c:v>8.2706324927656055E-8</c:v>
                </c:pt>
                <c:pt idx="1620">
                  <c:v>8.2342801652892563E-8</c:v>
                </c:pt>
                <c:pt idx="1621">
                  <c:v>8.2527988434531177E-8</c:v>
                </c:pt>
                <c:pt idx="1622">
                  <c:v>8.2769529314616033E-8</c:v>
                </c:pt>
                <c:pt idx="1623">
                  <c:v>8.284605860503509E-8</c:v>
                </c:pt>
                <c:pt idx="1624">
                  <c:v>8.2839521452145223E-8</c:v>
                </c:pt>
                <c:pt idx="1625">
                  <c:v>8.2501690721649486E-8</c:v>
                </c:pt>
                <c:pt idx="1626">
                  <c:v>8.26330585325639E-8</c:v>
                </c:pt>
                <c:pt idx="1627">
                  <c:v>8.2820189534404621E-8</c:v>
                </c:pt>
                <c:pt idx="1628">
                  <c:v>8.2841762767710051E-8</c:v>
                </c:pt>
                <c:pt idx="1629">
                  <c:v>8.2393330588719644E-8</c:v>
                </c:pt>
                <c:pt idx="1630">
                  <c:v>8.2497037037037048E-8</c:v>
                </c:pt>
                <c:pt idx="1631">
                  <c:v>8.2490580008227065E-8</c:v>
                </c:pt>
                <c:pt idx="1632">
                  <c:v>8.259465460526315E-8</c:v>
                </c:pt>
                <c:pt idx="1633">
                  <c:v>8.2616111796136467E-8</c:v>
                </c:pt>
                <c:pt idx="1634">
                  <c:v>8.8195973705834023E-8</c:v>
                </c:pt>
                <c:pt idx="1635">
                  <c:v>8.2714496919917877E-8</c:v>
                </c:pt>
                <c:pt idx="1636">
                  <c:v>8.2763957307060761E-8</c:v>
                </c:pt>
                <c:pt idx="1637">
                  <c:v>8.300886335658596E-8</c:v>
                </c:pt>
                <c:pt idx="1638">
                  <c:v>8.2835192780968012E-8</c:v>
                </c:pt>
                <c:pt idx="1639">
                  <c:v>8.2996801968019684E-8</c:v>
                </c:pt>
                <c:pt idx="1640">
                  <c:v>8.2990737704918041E-8</c:v>
                </c:pt>
                <c:pt idx="1641">
                  <c:v>8.3181319131503481E-8</c:v>
                </c:pt>
                <c:pt idx="1642">
                  <c:v>8.2699508599508607E-8</c:v>
                </c:pt>
                <c:pt idx="1643">
                  <c:v>8.2693491608677855E-8</c:v>
                </c:pt>
                <c:pt idx="1644">
                  <c:v>8.2798690671031094E-8</c:v>
                </c:pt>
                <c:pt idx="1645">
                  <c:v>8.2681554192229041E-8</c:v>
                </c:pt>
                <c:pt idx="1646">
                  <c:v>8.2786835650040886E-8</c:v>
                </c:pt>
                <c:pt idx="1647">
                  <c:v>8.2308704536166745E-8</c:v>
                </c:pt>
                <c:pt idx="1648">
                  <c:v>8.2915032679738549E-8</c:v>
                </c:pt>
                <c:pt idx="1649">
                  <c:v>8.2490894242547984E-8</c:v>
                </c:pt>
                <c:pt idx="1650">
                  <c:v>8.2759183673469394E-8</c:v>
                </c:pt>
                <c:pt idx="1651">
                  <c:v>8.298188494492044E-8</c:v>
                </c:pt>
                <c:pt idx="1652">
                  <c:v>8.2361990212071768E-8</c:v>
                </c:pt>
                <c:pt idx="1653">
                  <c:v>8.2662128006522634E-8</c:v>
                </c:pt>
                <c:pt idx="1654">
                  <c:v>8.2937163814180939E-8</c:v>
                </c:pt>
                <c:pt idx="1655">
                  <c:v>8.3326761710794297E-8</c:v>
                </c:pt>
                <c:pt idx="1656">
                  <c:v>8.261701954397395E-8</c:v>
                </c:pt>
                <c:pt idx="1657">
                  <c:v>8.2807814407814411E-8</c:v>
                </c:pt>
                <c:pt idx="1658">
                  <c:v>8.3027502034174127E-8</c:v>
                </c:pt>
                <c:pt idx="1659">
                  <c:v>8.279658397722651E-8</c:v>
                </c:pt>
                <c:pt idx="1660">
                  <c:v>8.3384715447154477E-8</c:v>
                </c:pt>
                <c:pt idx="1661">
                  <c:v>8.272929703372613E-8</c:v>
                </c:pt>
                <c:pt idx="1662">
                  <c:v>8.2808123476848096E-8</c:v>
                </c:pt>
                <c:pt idx="1663">
                  <c:v>8.3226958993097851E-8</c:v>
                </c:pt>
                <c:pt idx="1664">
                  <c:v>8.3136363636363641E-8</c:v>
                </c:pt>
                <c:pt idx="1665">
                  <c:v>8.2876267748478701E-8</c:v>
                </c:pt>
                <c:pt idx="1666">
                  <c:v>8.2561557177615572E-8</c:v>
                </c:pt>
                <c:pt idx="1667">
                  <c:v>8.2922091609241992E-8</c:v>
                </c:pt>
                <c:pt idx="1668">
                  <c:v>8.2944975688816849E-8</c:v>
                </c:pt>
                <c:pt idx="1669">
                  <c:v>8.2713892264074526E-8</c:v>
                </c:pt>
                <c:pt idx="1670">
                  <c:v>8.2793117408906882E-8</c:v>
                </c:pt>
                <c:pt idx="1671">
                  <c:v>8.2900849858356948E-8</c:v>
                </c:pt>
                <c:pt idx="1672">
                  <c:v>8.3065857605177997E-8</c:v>
                </c:pt>
                <c:pt idx="1673">
                  <c:v>8.2946380913869798E-8</c:v>
                </c:pt>
                <c:pt idx="1674">
                  <c:v>8.2518593371059014E-8</c:v>
                </c:pt>
                <c:pt idx="1675">
                  <c:v>8.3221494949494943E-8</c:v>
                </c:pt>
                <c:pt idx="1676">
                  <c:v>8.3073828756058159E-8</c:v>
                </c:pt>
                <c:pt idx="1677">
                  <c:v>8.3154299555914411E-8</c:v>
                </c:pt>
                <c:pt idx="1678">
                  <c:v>8.2666666666666666E-8</c:v>
                </c:pt>
                <c:pt idx="1679">
                  <c:v>8.3316014521984663E-8</c:v>
                </c:pt>
                <c:pt idx="1680">
                  <c:v>8.2628225806451611E-8</c:v>
                </c:pt>
                <c:pt idx="1681">
                  <c:v>8.3105844417573551E-8</c:v>
                </c:pt>
                <c:pt idx="1682">
                  <c:v>8.3100886381950033E-8</c:v>
                </c:pt>
                <c:pt idx="1683">
                  <c:v>8.3010390656463953E-8</c:v>
                </c:pt>
                <c:pt idx="1684">
                  <c:v>8.2466988727858299E-8</c:v>
                </c:pt>
                <c:pt idx="1685">
                  <c:v>8.291509054325957E-8</c:v>
                </c:pt>
                <c:pt idx="1686">
                  <c:v>8.2995736122284789E-8</c:v>
                </c:pt>
                <c:pt idx="1687">
                  <c:v>8.2876879774829112E-8</c:v>
                </c:pt>
                <c:pt idx="1688">
                  <c:v>8.2843569131832799E-8</c:v>
                </c:pt>
                <c:pt idx="1689">
                  <c:v>8.2981277621534743E-8</c:v>
                </c:pt>
                <c:pt idx="1690">
                  <c:v>8.2919437751004028E-8</c:v>
                </c:pt>
                <c:pt idx="1691">
                  <c:v>8.2857647531112002E-8</c:v>
                </c:pt>
                <c:pt idx="1692">
                  <c:v>8.8323756019261627E-8</c:v>
                </c:pt>
                <c:pt idx="1693">
                  <c:v>8.336470116325711E-8</c:v>
                </c:pt>
                <c:pt idx="1694">
                  <c:v>8.4029831595829989E-8</c:v>
                </c:pt>
                <c:pt idx="1695">
                  <c:v>8.3471342685370744E-8</c:v>
                </c:pt>
                <c:pt idx="1696">
                  <c:v>8.3149278846153848E-8</c:v>
                </c:pt>
                <c:pt idx="1697">
                  <c:v>8.3058550260312374E-8</c:v>
                </c:pt>
                <c:pt idx="1698">
                  <c:v>8.276781425140113E-8</c:v>
                </c:pt>
                <c:pt idx="1699">
                  <c:v>8.3192236894757898E-8</c:v>
                </c:pt>
                <c:pt idx="1700">
                  <c:v>8.2958879999999997E-8</c:v>
                </c:pt>
                <c:pt idx="1701">
                  <c:v>8.2897081167532986E-8</c:v>
                </c:pt>
                <c:pt idx="1702">
                  <c:v>8.2578577138289354E-8</c:v>
                </c:pt>
                <c:pt idx="1703">
                  <c:v>8.2802157411106676E-8</c:v>
                </c:pt>
                <c:pt idx="1704">
                  <c:v>8.3286980830670921E-8</c:v>
                </c:pt>
                <c:pt idx="1705">
                  <c:v>8.2821876247504985E-8</c:v>
                </c:pt>
                <c:pt idx="1706">
                  <c:v>8.253200319233839E-8</c:v>
                </c:pt>
                <c:pt idx="1707">
                  <c:v>8.2784443558037496E-8</c:v>
                </c:pt>
                <c:pt idx="1708">
                  <c:v>8.3125279106858055E-8</c:v>
                </c:pt>
                <c:pt idx="1709">
                  <c:v>8.2890474292546832E-8</c:v>
                </c:pt>
                <c:pt idx="1710">
                  <c:v>8.2913864541832676E-8</c:v>
                </c:pt>
                <c:pt idx="1711">
                  <c:v>8.3373556352050974E-8</c:v>
                </c:pt>
                <c:pt idx="1712">
                  <c:v>8.3050557324840763E-8</c:v>
                </c:pt>
                <c:pt idx="1713">
                  <c:v>8.2959888579387186E-8</c:v>
                </c:pt>
                <c:pt idx="1714">
                  <c:v>8.3215990453460609E-8</c:v>
                </c:pt>
                <c:pt idx="1715">
                  <c:v>8.3038170974155083E-8</c:v>
                </c:pt>
                <c:pt idx="1716">
                  <c:v>8.2976232114467406E-8</c:v>
                </c:pt>
                <c:pt idx="1717">
                  <c:v>8.3378466428287642E-8</c:v>
                </c:pt>
                <c:pt idx="1718">
                  <c:v>8.2910325655281966E-8</c:v>
                </c:pt>
                <c:pt idx="1719">
                  <c:v>8.2962763001190942E-8</c:v>
                </c:pt>
                <c:pt idx="1720">
                  <c:v>8.2557301587301579E-8</c:v>
                </c:pt>
                <c:pt idx="1721">
                  <c:v>8.3275287584291948E-8</c:v>
                </c:pt>
                <c:pt idx="1722">
                  <c:v>8.269254559873117E-8</c:v>
                </c:pt>
                <c:pt idx="1723">
                  <c:v>8.3209274673008323E-8</c:v>
                </c:pt>
                <c:pt idx="1724">
                  <c:v>8.3089064976228214E-8</c:v>
                </c:pt>
                <c:pt idx="1725">
                  <c:v>8.3114297029702975E-8</c:v>
                </c:pt>
                <c:pt idx="1726">
                  <c:v>8.2561599366587491E-8</c:v>
                </c:pt>
                <c:pt idx="1727">
                  <c:v>8.3223189552829434E-8</c:v>
                </c:pt>
                <c:pt idx="1728">
                  <c:v>8.3277848101265824E-8</c:v>
                </c:pt>
                <c:pt idx="1729">
                  <c:v>8.3361882166864363E-8</c:v>
                </c:pt>
                <c:pt idx="1730">
                  <c:v>8.2863083003952576E-8</c:v>
                </c:pt>
                <c:pt idx="1731">
                  <c:v>8.2975345713156856E-8</c:v>
                </c:pt>
                <c:pt idx="1732">
                  <c:v>8.2566824644549772E-8</c:v>
                </c:pt>
                <c:pt idx="1733">
                  <c:v>8.2967864192656931E-8</c:v>
                </c:pt>
                <c:pt idx="1734">
                  <c:v>8.2964167324388312E-8</c:v>
                </c:pt>
                <c:pt idx="1735">
                  <c:v>8.3281656804733737E-8</c:v>
                </c:pt>
                <c:pt idx="1736">
                  <c:v>8.2985962145110409E-8</c:v>
                </c:pt>
                <c:pt idx="1737">
                  <c:v>8.2982420181316518E-8</c:v>
                </c:pt>
                <c:pt idx="1738">
                  <c:v>8.3682033096926716E-8</c:v>
                </c:pt>
                <c:pt idx="1739">
                  <c:v>8.2684915320992517E-8</c:v>
                </c:pt>
                <c:pt idx="1740">
                  <c:v>8.3117716535433076E-8</c:v>
                </c:pt>
                <c:pt idx="1741">
                  <c:v>8.320204643841008E-8</c:v>
                </c:pt>
                <c:pt idx="1742">
                  <c:v>8.3257356412273789E-8</c:v>
                </c:pt>
                <c:pt idx="1743">
                  <c:v>8.3164372788045615E-8</c:v>
                </c:pt>
                <c:pt idx="1744">
                  <c:v>8.3133254716981125E-8</c:v>
                </c:pt>
                <c:pt idx="1745">
                  <c:v>8.2954420432220046E-8</c:v>
                </c:pt>
                <c:pt idx="1746">
                  <c:v>8.4135585231736061E-8</c:v>
                </c:pt>
                <c:pt idx="1747">
                  <c:v>8.2656615626226933E-8</c:v>
                </c:pt>
                <c:pt idx="1748">
                  <c:v>8.3090580847723714E-8</c:v>
                </c:pt>
                <c:pt idx="1749">
                  <c:v>8.9769321302471562E-8</c:v>
                </c:pt>
                <c:pt idx="1750">
                  <c:v>8.3231058823529409E-8</c:v>
                </c:pt>
                <c:pt idx="1751">
                  <c:v>8.2759310074480606E-8</c:v>
                </c:pt>
                <c:pt idx="1752">
                  <c:v>8.3195219435736683E-8</c:v>
                </c:pt>
                <c:pt idx="1753">
                  <c:v>8.3129808068938512E-8</c:v>
                </c:pt>
                <c:pt idx="1754">
                  <c:v>8.3188958496476118E-8</c:v>
                </c:pt>
                <c:pt idx="1755">
                  <c:v>8.312696673189823E-8</c:v>
                </c:pt>
                <c:pt idx="1756">
                  <c:v>8.2947652582159634E-8</c:v>
                </c:pt>
                <c:pt idx="1757">
                  <c:v>8.3003206883066085E-8</c:v>
                </c:pt>
                <c:pt idx="1758">
                  <c:v>8.3204378420641118E-8</c:v>
                </c:pt>
                <c:pt idx="1759">
                  <c:v>8.2907307542008605E-8</c:v>
                </c:pt>
                <c:pt idx="1760">
                  <c:v>8.2992265625000004E-8</c:v>
                </c:pt>
                <c:pt idx="1761">
                  <c:v>8.2725575946895739E-8</c:v>
                </c:pt>
                <c:pt idx="1762">
                  <c:v>8.3223887587822011E-8</c:v>
                </c:pt>
                <c:pt idx="1763">
                  <c:v>8.295559890753024E-8</c:v>
                </c:pt>
                <c:pt idx="1764">
                  <c:v>8.2630421216848665E-8</c:v>
                </c:pt>
                <c:pt idx="1765">
                  <c:v>8.3244912280701756E-8</c:v>
                </c:pt>
                <c:pt idx="1766">
                  <c:v>8.3035151987529237E-8</c:v>
                </c:pt>
                <c:pt idx="1767">
                  <c:v>8.3268952084144915E-8</c:v>
                </c:pt>
                <c:pt idx="1768">
                  <c:v>8.2911604361370726E-8</c:v>
                </c:pt>
                <c:pt idx="1769">
                  <c:v>8.3143012845465151E-8</c:v>
                </c:pt>
                <c:pt idx="1770">
                  <c:v>8.3648560311284041E-8</c:v>
                </c:pt>
                <c:pt idx="1771">
                  <c:v>8.2580396732788806E-8</c:v>
                </c:pt>
                <c:pt idx="1772">
                  <c:v>8.2812052877138408E-8</c:v>
                </c:pt>
                <c:pt idx="1773">
                  <c:v>8.2927011270890003E-8</c:v>
                </c:pt>
                <c:pt idx="1774">
                  <c:v>8.3012898212898215E-8</c:v>
                </c:pt>
                <c:pt idx="1775">
                  <c:v>8.2921631067961164E-8</c:v>
                </c:pt>
                <c:pt idx="1776">
                  <c:v>8.288944099378882E-8</c:v>
                </c:pt>
                <c:pt idx="1777">
                  <c:v>8.3451222351571595E-8</c:v>
                </c:pt>
                <c:pt idx="1778">
                  <c:v>8.2356167571761067E-8</c:v>
                </c:pt>
                <c:pt idx="1779">
                  <c:v>8.3177820860798756E-8</c:v>
                </c:pt>
                <c:pt idx="1780">
                  <c:v>8.2702015503875968E-8</c:v>
                </c:pt>
                <c:pt idx="1781">
                  <c:v>8.2817280123982955E-8</c:v>
                </c:pt>
                <c:pt idx="1782">
                  <c:v>8.314058869093726E-8</c:v>
                </c:pt>
                <c:pt idx="1783">
                  <c:v>8.2989624467673244E-8</c:v>
                </c:pt>
                <c:pt idx="1784">
                  <c:v>8.301687306501548E-8</c:v>
                </c:pt>
                <c:pt idx="1785">
                  <c:v>8.3222746615087052E-8</c:v>
                </c:pt>
                <c:pt idx="1786">
                  <c:v>8.3310054137664354E-8</c:v>
                </c:pt>
                <c:pt idx="1787">
                  <c:v>8.3044453034402787E-8</c:v>
                </c:pt>
                <c:pt idx="1788">
                  <c:v>8.2977511591962915E-8</c:v>
                </c:pt>
                <c:pt idx="1789">
                  <c:v>8.354121282348397E-8</c:v>
                </c:pt>
                <c:pt idx="1790">
                  <c:v>8.3241158301158304E-8</c:v>
                </c:pt>
                <c:pt idx="1791">
                  <c:v>8.3000308761096102E-8</c:v>
                </c:pt>
                <c:pt idx="1792">
                  <c:v>8.2849459876543218E-8</c:v>
                </c:pt>
                <c:pt idx="1793">
                  <c:v>8.3174778249132273E-8</c:v>
                </c:pt>
                <c:pt idx="1794">
                  <c:v>8.3262451811873552E-8</c:v>
                </c:pt>
                <c:pt idx="1795">
                  <c:v>8.304878612716762E-8</c:v>
                </c:pt>
                <c:pt idx="1796">
                  <c:v>8.3168335901386752E-8</c:v>
                </c:pt>
                <c:pt idx="1797">
                  <c:v>8.3166268771659599E-8</c:v>
                </c:pt>
                <c:pt idx="1798">
                  <c:v>8.2865742879137785E-8</c:v>
                </c:pt>
                <c:pt idx="1799">
                  <c:v>8.2952904963447486E-8</c:v>
                </c:pt>
                <c:pt idx="1800">
                  <c:v>8.2801999999999989E-8</c:v>
                </c:pt>
                <c:pt idx="1801">
                  <c:v>8.3038369857747021E-8</c:v>
                </c:pt>
                <c:pt idx="1802">
                  <c:v>8.3066256725595699E-8</c:v>
                </c:pt>
                <c:pt idx="1803">
                  <c:v>8.2914867460622359E-8</c:v>
                </c:pt>
                <c:pt idx="1804">
                  <c:v>8.273417818740399E-8</c:v>
                </c:pt>
                <c:pt idx="1805">
                  <c:v>8.3060345489443375E-8</c:v>
                </c:pt>
                <c:pt idx="1806">
                  <c:v>8.2789639293937059E-8</c:v>
                </c:pt>
                <c:pt idx="1807">
                  <c:v>8.2936785577291902E-8</c:v>
                </c:pt>
                <c:pt idx="1808">
                  <c:v>8.2964800613496929E-8</c:v>
                </c:pt>
                <c:pt idx="1809">
                  <c:v>8.3293445764660796E-8</c:v>
                </c:pt>
                <c:pt idx="1810">
                  <c:v>8.3291724137931024E-8</c:v>
                </c:pt>
                <c:pt idx="1811">
                  <c:v>8.3046801991574112E-8</c:v>
                </c:pt>
                <c:pt idx="1812">
                  <c:v>8.3439509954058184E-8</c:v>
                </c:pt>
                <c:pt idx="1813">
                  <c:v>8.322617680826635E-8</c:v>
                </c:pt>
                <c:pt idx="1814">
                  <c:v>8.331514919663351E-8</c:v>
                </c:pt>
                <c:pt idx="1815">
                  <c:v>8.3739273422562136E-8</c:v>
                </c:pt>
                <c:pt idx="1816">
                  <c:v>8.322125382262996E-8</c:v>
                </c:pt>
                <c:pt idx="1817">
                  <c:v>8.3280091708062662E-8</c:v>
                </c:pt>
                <c:pt idx="1818">
                  <c:v>8.3673796791443856E-8</c:v>
                </c:pt>
                <c:pt idx="1819">
                  <c:v>8.3825505918289425E-8</c:v>
                </c:pt>
                <c:pt idx="1820">
                  <c:v>8.4286946564885487E-8</c:v>
                </c:pt>
                <c:pt idx="1821">
                  <c:v>8.4377413201068288E-8</c:v>
                </c:pt>
                <c:pt idx="1822">
                  <c:v>8.4006254767353166E-8</c:v>
                </c:pt>
                <c:pt idx="1823">
                  <c:v>8.4221578345406023E-8</c:v>
                </c:pt>
                <c:pt idx="1824">
                  <c:v>8.3757698170731711E-8</c:v>
                </c:pt>
                <c:pt idx="1825">
                  <c:v>8.3572723809523805E-8</c:v>
                </c:pt>
                <c:pt idx="1826">
                  <c:v>8.3416222391469917E-8</c:v>
                </c:pt>
                <c:pt idx="1827">
                  <c:v>8.3235173201370393E-8</c:v>
                </c:pt>
                <c:pt idx="1828">
                  <c:v>8.3752968036529671E-8</c:v>
                </c:pt>
                <c:pt idx="1829">
                  <c:v>8.3232559908710541E-8</c:v>
                </c:pt>
                <c:pt idx="1830">
                  <c:v>8.378144486692014E-8</c:v>
                </c:pt>
                <c:pt idx="1831">
                  <c:v>8.3412618776130755E-8</c:v>
                </c:pt>
                <c:pt idx="1832">
                  <c:v>8.3717781155015191E-8</c:v>
                </c:pt>
                <c:pt idx="1833">
                  <c:v>8.3224838587162935E-8</c:v>
                </c:pt>
                <c:pt idx="1834">
                  <c:v>8.371283219438116E-8</c:v>
                </c:pt>
                <c:pt idx="1835">
                  <c:v>8.3285996204933594E-8</c:v>
                </c:pt>
                <c:pt idx="1836">
                  <c:v>8.3011532625189684E-8</c:v>
                </c:pt>
                <c:pt idx="1837">
                  <c:v>8.2859158134243451E-8</c:v>
                </c:pt>
                <c:pt idx="1838">
                  <c:v>8.328271417740712E-8</c:v>
                </c:pt>
                <c:pt idx="1839">
                  <c:v>8.3251155740810915E-8</c:v>
                </c:pt>
                <c:pt idx="1840">
                  <c:v>8.3402803030303036E-8</c:v>
                </c:pt>
                <c:pt idx="1841">
                  <c:v>8.30967815221507E-8</c:v>
                </c:pt>
                <c:pt idx="1842">
                  <c:v>8.3400908402725207E-8</c:v>
                </c:pt>
                <c:pt idx="1843">
                  <c:v>8.3519863791146417E-8</c:v>
                </c:pt>
                <c:pt idx="1844">
                  <c:v>8.3337821482602118E-8</c:v>
                </c:pt>
                <c:pt idx="1845">
                  <c:v>8.3551758034026467E-8</c:v>
                </c:pt>
                <c:pt idx="1846">
                  <c:v>8.3305442176870742E-8</c:v>
                </c:pt>
                <c:pt idx="1847">
                  <c:v>8.3921420476010589E-8</c:v>
                </c:pt>
                <c:pt idx="1848">
                  <c:v>8.2877114803625379E-8</c:v>
                </c:pt>
                <c:pt idx="1849">
                  <c:v>8.2967232918082295E-8</c:v>
                </c:pt>
                <c:pt idx="1850">
                  <c:v>8.3363471698113204E-8</c:v>
                </c:pt>
                <c:pt idx="1851">
                  <c:v>8.3516484345529992E-8</c:v>
                </c:pt>
                <c:pt idx="1852">
                  <c:v>8.3794193061840116E-8</c:v>
                </c:pt>
                <c:pt idx="1853">
                  <c:v>8.3177308707124012E-8</c:v>
                </c:pt>
                <c:pt idx="1854">
                  <c:v>8.3176563677467983E-8</c:v>
                </c:pt>
                <c:pt idx="1855">
                  <c:v>8.3917062146892662E-8</c:v>
                </c:pt>
                <c:pt idx="1856">
                  <c:v>8.2778915662650603E-8</c:v>
                </c:pt>
                <c:pt idx="1857">
                  <c:v>8.2930071509220917E-8</c:v>
                </c:pt>
                <c:pt idx="1858">
                  <c:v>8.3204439428141458E-8</c:v>
                </c:pt>
                <c:pt idx="1859">
                  <c:v>8.3357502820609256E-8</c:v>
                </c:pt>
                <c:pt idx="1860">
                  <c:v>8.3573157894736841E-8</c:v>
                </c:pt>
                <c:pt idx="1861">
                  <c:v>8.3233370913190529E-8</c:v>
                </c:pt>
                <c:pt idx="1862">
                  <c:v>9.3875206611570247E-8</c:v>
                </c:pt>
                <c:pt idx="1863">
                  <c:v>8.363079233946676E-8</c:v>
                </c:pt>
                <c:pt idx="1864">
                  <c:v>8.357154654654655E-8</c:v>
                </c:pt>
                <c:pt idx="1865">
                  <c:v>8.3262063789868677E-8</c:v>
                </c:pt>
                <c:pt idx="1866">
                  <c:v>8.3292498124531137E-8</c:v>
                </c:pt>
                <c:pt idx="1867">
                  <c:v>8.3477540307461578E-8</c:v>
                </c:pt>
                <c:pt idx="1868">
                  <c:v>8.2862068965517239E-8</c:v>
                </c:pt>
                <c:pt idx="1869">
                  <c:v>8.3384038965904829E-8</c:v>
                </c:pt>
                <c:pt idx="1870">
                  <c:v>8.3383745318352068E-8</c:v>
                </c:pt>
                <c:pt idx="1871">
                  <c:v>8.3414376637963308E-8</c:v>
                </c:pt>
                <c:pt idx="1872">
                  <c:v>8.3197829341317356E-8</c:v>
                </c:pt>
                <c:pt idx="1873">
                  <c:v>8.3290160867938645E-8</c:v>
                </c:pt>
                <c:pt idx="1874">
                  <c:v>8.3135602094240829E-8</c:v>
                </c:pt>
                <c:pt idx="1875">
                  <c:v>8.3197009345794391E-8</c:v>
                </c:pt>
                <c:pt idx="1876">
                  <c:v>8.304267563527652E-8</c:v>
                </c:pt>
                <c:pt idx="1877">
                  <c:v>8.2980948823309676E-8</c:v>
                </c:pt>
                <c:pt idx="1878">
                  <c:v>8.3631142643764007E-8</c:v>
                </c:pt>
                <c:pt idx="1879">
                  <c:v>8.3658977230309811E-8</c:v>
                </c:pt>
                <c:pt idx="1880">
                  <c:v>8.3319925373134332E-8</c:v>
                </c:pt>
                <c:pt idx="1881">
                  <c:v>8.3662439388287939E-8</c:v>
                </c:pt>
                <c:pt idx="1882">
                  <c:v>8.3350857568978369E-8</c:v>
                </c:pt>
                <c:pt idx="1883">
                  <c:v>8.3409690644800593E-8</c:v>
                </c:pt>
                <c:pt idx="1884">
                  <c:v>8.3288748137108784E-8</c:v>
                </c:pt>
                <c:pt idx="1885">
                  <c:v>8.3226666666666665E-8</c:v>
                </c:pt>
                <c:pt idx="1886">
                  <c:v>8.3319806403574094E-8</c:v>
                </c:pt>
                <c:pt idx="1887">
                  <c:v>8.3506885001860813E-8</c:v>
                </c:pt>
                <c:pt idx="1888">
                  <c:v>8.384107142857143E-8</c:v>
                </c:pt>
                <c:pt idx="1889">
                  <c:v>8.3538490145035328E-8</c:v>
                </c:pt>
                <c:pt idx="1890">
                  <c:v>8.3133903345724902E-8</c:v>
                </c:pt>
                <c:pt idx="1891">
                  <c:v>8.3382757339279078E-8</c:v>
                </c:pt>
                <c:pt idx="1892">
                  <c:v>8.31651560178306E-8</c:v>
                </c:pt>
                <c:pt idx="1893">
                  <c:v>8.3193018937987367E-8</c:v>
                </c:pt>
                <c:pt idx="1894">
                  <c:v>8.3383444691907938E-8</c:v>
                </c:pt>
                <c:pt idx="1895">
                  <c:v>8.2886975881261583E-8</c:v>
                </c:pt>
                <c:pt idx="1896">
                  <c:v>8.2822181008902072E-8</c:v>
                </c:pt>
                <c:pt idx="1897">
                  <c:v>8.3506043752317396E-8</c:v>
                </c:pt>
                <c:pt idx="1898">
                  <c:v>8.353780578206078E-8</c:v>
                </c:pt>
                <c:pt idx="1899">
                  <c:v>8.3194442386068908E-8</c:v>
                </c:pt>
                <c:pt idx="1900">
                  <c:v>8.3039333333333336E-8</c:v>
                </c:pt>
                <c:pt idx="1901">
                  <c:v>8.3323287671232867E-8</c:v>
                </c:pt>
                <c:pt idx="1902">
                  <c:v>8.291924500370097E-8</c:v>
                </c:pt>
                <c:pt idx="1903">
                  <c:v>8.3480873103958571E-8</c:v>
                </c:pt>
                <c:pt idx="1904">
                  <c:v>8.3418639053254445E-8</c:v>
                </c:pt>
                <c:pt idx="1905">
                  <c:v>8.2951201478743075E-8</c:v>
                </c:pt>
                <c:pt idx="1906">
                  <c:v>8.3075831485587582E-8</c:v>
                </c:pt>
                <c:pt idx="1907">
                  <c:v>8.3263538973032872E-8</c:v>
                </c:pt>
                <c:pt idx="1908">
                  <c:v>8.320155096011816E-8</c:v>
                </c:pt>
                <c:pt idx="1909">
                  <c:v>8.3073754152823909E-8</c:v>
                </c:pt>
                <c:pt idx="1910">
                  <c:v>8.2829077490774908E-8</c:v>
                </c:pt>
                <c:pt idx="1911">
                  <c:v>8.3328513463666535E-8</c:v>
                </c:pt>
                <c:pt idx="1912">
                  <c:v>8.3454867256637175E-8</c:v>
                </c:pt>
                <c:pt idx="1913">
                  <c:v>8.332981938813122E-8</c:v>
                </c:pt>
                <c:pt idx="1914">
                  <c:v>8.4509137803979374E-8</c:v>
                </c:pt>
                <c:pt idx="1915">
                  <c:v>8.2952412523020266E-8</c:v>
                </c:pt>
                <c:pt idx="1916">
                  <c:v>8.3112518409425627E-8</c:v>
                </c:pt>
                <c:pt idx="1917">
                  <c:v>8.3581302907618695E-8</c:v>
                </c:pt>
                <c:pt idx="1918">
                  <c:v>8.3459602649006616E-8</c:v>
                </c:pt>
                <c:pt idx="1919">
                  <c:v>8.3650239058477373E-8</c:v>
                </c:pt>
                <c:pt idx="1920">
                  <c:v>8.3335220588235294E-8</c:v>
                </c:pt>
                <c:pt idx="1921">
                  <c:v>8.3260345461227492E-8</c:v>
                </c:pt>
                <c:pt idx="1922">
                  <c:v>8.3844085231447462E-8</c:v>
                </c:pt>
                <c:pt idx="1923">
                  <c:v>8.346412045538009E-8</c:v>
                </c:pt>
                <c:pt idx="1924">
                  <c:v>8.3275770925110125E-8</c:v>
                </c:pt>
                <c:pt idx="1925">
                  <c:v>8.3182311926605512E-8</c:v>
                </c:pt>
                <c:pt idx="1926">
                  <c:v>8.3057593543653705E-8</c:v>
                </c:pt>
                <c:pt idx="1927">
                  <c:v>8.3247084708470842E-8</c:v>
                </c:pt>
                <c:pt idx="1928">
                  <c:v>8.3090835777126097E-8</c:v>
                </c:pt>
                <c:pt idx="1929">
                  <c:v>8.3186075485525832E-8</c:v>
                </c:pt>
                <c:pt idx="1930">
                  <c:v>8.3281611721611716E-8</c:v>
                </c:pt>
                <c:pt idx="1931">
                  <c:v>8.3440864152325147E-8</c:v>
                </c:pt>
                <c:pt idx="1932">
                  <c:v>8.3442020497803798E-8</c:v>
                </c:pt>
                <c:pt idx="1933">
                  <c:v>8.2966410537870469E-8</c:v>
                </c:pt>
                <c:pt idx="1934">
                  <c:v>8.3444330651060726E-8</c:v>
                </c:pt>
                <c:pt idx="1935">
                  <c:v>8.3220182815356494E-8</c:v>
                </c:pt>
                <c:pt idx="1936">
                  <c:v>8.3158187134502915E-8</c:v>
                </c:pt>
                <c:pt idx="1937">
                  <c:v>8.3005699671172816E-8</c:v>
                </c:pt>
                <c:pt idx="1938">
                  <c:v>8.3449379108838566E-8</c:v>
                </c:pt>
                <c:pt idx="1939">
                  <c:v>8.3067104782767425E-8</c:v>
                </c:pt>
                <c:pt idx="1940">
                  <c:v>8.3321094890510956E-8</c:v>
                </c:pt>
                <c:pt idx="1941">
                  <c:v>8.3354104341481213E-8</c:v>
                </c:pt>
                <c:pt idx="1942">
                  <c:v>8.3359372720641866E-8</c:v>
                </c:pt>
                <c:pt idx="1943">
                  <c:v>8.3328982865475758E-8</c:v>
                </c:pt>
                <c:pt idx="1944">
                  <c:v>8.3203571428571435E-8</c:v>
                </c:pt>
                <c:pt idx="1945">
                  <c:v>8.3423169398907106E-8</c:v>
                </c:pt>
                <c:pt idx="1946">
                  <c:v>8.3360961398397664E-8</c:v>
                </c:pt>
                <c:pt idx="1947">
                  <c:v>8.3782162358937022E-8</c:v>
                </c:pt>
                <c:pt idx="1948">
                  <c:v>8.3555240174672481E-8</c:v>
                </c:pt>
                <c:pt idx="1949">
                  <c:v>8.3147108039287007E-8</c:v>
                </c:pt>
                <c:pt idx="1950">
                  <c:v>8.3498618181818192E-8</c:v>
                </c:pt>
                <c:pt idx="1951">
                  <c:v>8.3276990185387125E-8</c:v>
                </c:pt>
                <c:pt idx="1952">
                  <c:v>8.3662063953488381E-8</c:v>
                </c:pt>
                <c:pt idx="1953">
                  <c:v>8.334384308027606E-8</c:v>
                </c:pt>
                <c:pt idx="1954">
                  <c:v>8.336906318082789E-8</c:v>
                </c:pt>
                <c:pt idx="1955">
                  <c:v>8.3635136116152448E-8</c:v>
                </c:pt>
                <c:pt idx="1956">
                  <c:v>8.38301161103048E-8</c:v>
                </c:pt>
                <c:pt idx="1957">
                  <c:v>8.3831991294885745E-8</c:v>
                </c:pt>
                <c:pt idx="1958">
                  <c:v>8.4060623640319066E-8</c:v>
                </c:pt>
                <c:pt idx="1959">
                  <c:v>8.4487205509242478E-8</c:v>
                </c:pt>
                <c:pt idx="1960">
                  <c:v>8.3708623188405811E-8</c:v>
                </c:pt>
                <c:pt idx="1961">
                  <c:v>8.3904454907642165E-8</c:v>
                </c:pt>
                <c:pt idx="1962">
                  <c:v>8.3708110065170159E-8</c:v>
                </c:pt>
                <c:pt idx="1963">
                  <c:v>8.4005935577271092E-8</c:v>
                </c:pt>
                <c:pt idx="1964">
                  <c:v>8.4531403762662812E-8</c:v>
                </c:pt>
                <c:pt idx="1965">
                  <c:v>8.3912694394213389E-8</c:v>
                </c:pt>
                <c:pt idx="1966">
                  <c:v>8.36236442516269E-8</c:v>
                </c:pt>
                <c:pt idx="1967">
                  <c:v>8.37548970003614E-8</c:v>
                </c:pt>
                <c:pt idx="1968">
                  <c:v>8.3563222543352607E-8</c:v>
                </c:pt>
                <c:pt idx="1969">
                  <c:v>8.3856338028169022E-8</c:v>
                </c:pt>
                <c:pt idx="1970">
                  <c:v>8.356729241877257E-8</c:v>
                </c:pt>
                <c:pt idx="1971">
                  <c:v>8.3698592565860707E-8</c:v>
                </c:pt>
                <c:pt idx="1972">
                  <c:v>8.3668398268398277E-8</c:v>
                </c:pt>
                <c:pt idx="1973">
                  <c:v>8.4718932564010107E-8</c:v>
                </c:pt>
                <c:pt idx="1974">
                  <c:v>8.3382480173035337E-8</c:v>
                </c:pt>
                <c:pt idx="1975">
                  <c:v>8.3577945945945942E-8</c:v>
                </c:pt>
                <c:pt idx="1976">
                  <c:v>8.3483357348703167E-8</c:v>
                </c:pt>
                <c:pt idx="1977">
                  <c:v>8.3582427079582293E-8</c:v>
                </c:pt>
                <c:pt idx="1978">
                  <c:v>8.3451043916486679E-8</c:v>
                </c:pt>
                <c:pt idx="1979">
                  <c:v>8.3907160849226335E-8</c:v>
                </c:pt>
                <c:pt idx="1980">
                  <c:v>8.3234604316546757E-8</c:v>
                </c:pt>
                <c:pt idx="1981">
                  <c:v>8.326450916936354E-8</c:v>
                </c:pt>
                <c:pt idx="1982">
                  <c:v>8.3593889288281809E-8</c:v>
                </c:pt>
                <c:pt idx="1983">
                  <c:v>8.3305497664390945E-8</c:v>
                </c:pt>
                <c:pt idx="1984">
                  <c:v>8.3663505747126435E-8</c:v>
                </c:pt>
                <c:pt idx="1985">
                  <c:v>8.3374578096947945E-8</c:v>
                </c:pt>
                <c:pt idx="1986">
                  <c:v>8.3055348169418517E-8</c:v>
                </c:pt>
                <c:pt idx="1987">
                  <c:v>8.3486472909939003E-8</c:v>
                </c:pt>
                <c:pt idx="1988">
                  <c:v>8.3608393113342894E-8</c:v>
                </c:pt>
                <c:pt idx="1989">
                  <c:v>8.4035496593761199E-8</c:v>
                </c:pt>
                <c:pt idx="1990">
                  <c:v>8.3516057347670258E-8</c:v>
                </c:pt>
                <c:pt idx="1991">
                  <c:v>8.3259763525618056E-8</c:v>
                </c:pt>
                <c:pt idx="1992">
                  <c:v>8.3618553008595977E-8</c:v>
                </c:pt>
                <c:pt idx="1993">
                  <c:v>8.3426351593268889E-8</c:v>
                </c:pt>
                <c:pt idx="1994">
                  <c:v>8.3526198997852543E-8</c:v>
                </c:pt>
                <c:pt idx="1995">
                  <c:v>8.3334239713774591E-8</c:v>
                </c:pt>
                <c:pt idx="1996">
                  <c:v>8.4022031473533626E-8</c:v>
                </c:pt>
                <c:pt idx="1997">
                  <c:v>8.386063639613873E-8</c:v>
                </c:pt>
                <c:pt idx="1998">
                  <c:v>8.3374338813438163E-8</c:v>
                </c:pt>
                <c:pt idx="1999">
                  <c:v>8.3637227581279033E-8</c:v>
                </c:pt>
                <c:pt idx="2000">
                  <c:v>8.3574785714285712E-8</c:v>
                </c:pt>
                <c:pt idx="2001">
                  <c:v>8.3220349875044627E-8</c:v>
                </c:pt>
                <c:pt idx="2002">
                  <c:v>8.3973661670235541E-8</c:v>
                </c:pt>
                <c:pt idx="2003">
                  <c:v>8.3713877987870143E-8</c:v>
                </c:pt>
                <c:pt idx="2004">
                  <c:v>8.3946647646219694E-8</c:v>
                </c:pt>
                <c:pt idx="2005">
                  <c:v>8.3818110516934035E-8</c:v>
                </c:pt>
                <c:pt idx="2006">
                  <c:v>8.3624376336421961E-8</c:v>
                </c:pt>
                <c:pt idx="2007">
                  <c:v>8.3659992874955461E-8</c:v>
                </c:pt>
                <c:pt idx="2008">
                  <c:v>8.3794230769230764E-8</c:v>
                </c:pt>
                <c:pt idx="2009">
                  <c:v>8.3633179067283737E-8</c:v>
                </c:pt>
                <c:pt idx="2010">
                  <c:v>8.3570676156583626E-8</c:v>
                </c:pt>
                <c:pt idx="2011">
                  <c:v>8.3085734614016362E-8</c:v>
                </c:pt>
                <c:pt idx="2012">
                  <c:v>8.3740682788051204E-8</c:v>
                </c:pt>
                <c:pt idx="2013">
                  <c:v>8.3809598293636682E-8</c:v>
                </c:pt>
                <c:pt idx="2014">
                  <c:v>8.3681165600568591E-8</c:v>
                </c:pt>
                <c:pt idx="2015">
                  <c:v>8.348760213143872E-8</c:v>
                </c:pt>
                <c:pt idx="2016">
                  <c:v>8.34252840909091E-8</c:v>
                </c:pt>
                <c:pt idx="2017">
                  <c:v>8.3456159034433793E-8</c:v>
                </c:pt>
                <c:pt idx="2018">
                  <c:v>8.3431440738112129E-8</c:v>
                </c:pt>
                <c:pt idx="2019">
                  <c:v>8.3303866619368563E-8</c:v>
                </c:pt>
                <c:pt idx="2020">
                  <c:v>8.4001985815602835E-8</c:v>
                </c:pt>
                <c:pt idx="2021">
                  <c:v>8.3670542360864942E-8</c:v>
                </c:pt>
                <c:pt idx="2022">
                  <c:v>8.3443940467753362E-8</c:v>
                </c:pt>
                <c:pt idx="2023">
                  <c:v>8.3941480694296857E-8</c:v>
                </c:pt>
                <c:pt idx="2024">
                  <c:v>8.3779390934844188E-8</c:v>
                </c:pt>
                <c:pt idx="2025">
                  <c:v>8.3519221238938044E-8</c:v>
                </c:pt>
                <c:pt idx="2026">
                  <c:v>8.3654140127388535E-8</c:v>
                </c:pt>
                <c:pt idx="2027">
                  <c:v>8.339455252918287E-8</c:v>
                </c:pt>
                <c:pt idx="2028">
                  <c:v>8.3562093352192366E-8</c:v>
                </c:pt>
                <c:pt idx="2029">
                  <c:v>8.4497631671968897E-8</c:v>
                </c:pt>
                <c:pt idx="2030">
                  <c:v>8.3733851590106006E-8</c:v>
                </c:pt>
                <c:pt idx="2031">
                  <c:v>8.3309431296361711E-8</c:v>
                </c:pt>
                <c:pt idx="2032">
                  <c:v>8.4106567796610165E-8</c:v>
                </c:pt>
                <c:pt idx="2033">
                  <c:v>8.38770914225203E-8</c:v>
                </c:pt>
                <c:pt idx="2034">
                  <c:v>8.4013832039520109E-8</c:v>
                </c:pt>
                <c:pt idx="2035">
                  <c:v>8.4084303350970022E-8</c:v>
                </c:pt>
                <c:pt idx="2036">
                  <c:v>8.3921297602256697E-8</c:v>
                </c:pt>
                <c:pt idx="2037">
                  <c:v>8.3825237927388075E-8</c:v>
                </c:pt>
                <c:pt idx="2038">
                  <c:v>8.3591684284707537E-8</c:v>
                </c:pt>
                <c:pt idx="2039">
                  <c:v>8.3666643184219786E-8</c:v>
                </c:pt>
                <c:pt idx="2040">
                  <c:v>8.363718309859155E-8</c:v>
                </c:pt>
                <c:pt idx="2041">
                  <c:v>8.3806828581485394E-8</c:v>
                </c:pt>
                <c:pt idx="2042">
                  <c:v>8.3705629838142158E-8</c:v>
                </c:pt>
                <c:pt idx="2043">
                  <c:v>8.3285191698909595E-8</c:v>
                </c:pt>
                <c:pt idx="2044">
                  <c:v>8.3951617440225029E-8</c:v>
                </c:pt>
                <c:pt idx="2045">
                  <c:v>8.361736379613358E-8</c:v>
                </c:pt>
                <c:pt idx="2046">
                  <c:v>8.3887210119465907E-8</c:v>
                </c:pt>
                <c:pt idx="2047">
                  <c:v>8.336037934668071E-8</c:v>
                </c:pt>
                <c:pt idx="2048">
                  <c:v>8.3501474719101114E-8</c:v>
                </c:pt>
                <c:pt idx="2049">
                  <c:v>8.3804282204282196E-8</c:v>
                </c:pt>
                <c:pt idx="2050">
                  <c:v>8.3969894736842103E-8</c:v>
                </c:pt>
                <c:pt idx="2051">
                  <c:v>8.3778884601894083E-8</c:v>
                </c:pt>
                <c:pt idx="2052">
                  <c:v>8.3450490883590453E-8</c:v>
                </c:pt>
                <c:pt idx="2053">
                  <c:v>8.3887066246056775E-8</c:v>
                </c:pt>
                <c:pt idx="2054">
                  <c:v>8.3486054660126136E-8</c:v>
                </c:pt>
                <c:pt idx="2055">
                  <c:v>8.3589562171628723E-8</c:v>
                </c:pt>
                <c:pt idx="2056">
                  <c:v>8.3598879551820727E-8</c:v>
                </c:pt>
                <c:pt idx="2057">
                  <c:v>8.3636191809590478E-8</c:v>
                </c:pt>
                <c:pt idx="2058">
                  <c:v>8.3673547935619316E-8</c:v>
                </c:pt>
                <c:pt idx="2059">
                  <c:v>8.3744456103532703E-8</c:v>
                </c:pt>
                <c:pt idx="2060">
                  <c:v>8.3748601398601396E-8</c:v>
                </c:pt>
                <c:pt idx="2061">
                  <c:v>8.4021181405103106E-8</c:v>
                </c:pt>
                <c:pt idx="2062">
                  <c:v>8.4228022361984631E-8</c:v>
                </c:pt>
                <c:pt idx="2063">
                  <c:v>8.4300244498777514E-8</c:v>
                </c:pt>
                <c:pt idx="2064">
                  <c:v>8.410167597765364E-8</c:v>
                </c:pt>
                <c:pt idx="2065">
                  <c:v>8.3971169284467713E-8</c:v>
                </c:pt>
                <c:pt idx="2066">
                  <c:v>8.3773900907187719E-8</c:v>
                </c:pt>
                <c:pt idx="2067">
                  <c:v>8.3672131147540985E-8</c:v>
                </c:pt>
                <c:pt idx="2068">
                  <c:v>8.3548326359832638E-8</c:v>
                </c:pt>
                <c:pt idx="2069">
                  <c:v>8.3882049494597429E-8</c:v>
                </c:pt>
                <c:pt idx="2070">
                  <c:v>8.3657142857142859E-8</c:v>
                </c:pt>
                <c:pt idx="2071">
                  <c:v>8.3795680947405076E-8</c:v>
                </c:pt>
                <c:pt idx="2072">
                  <c:v>8.3934749303621176E-8</c:v>
                </c:pt>
                <c:pt idx="2073">
                  <c:v>8.3636756004176823E-8</c:v>
                </c:pt>
                <c:pt idx="2074">
                  <c:v>8.3910090466249124E-8</c:v>
                </c:pt>
                <c:pt idx="2075">
                  <c:v>8.331165217391305E-8</c:v>
                </c:pt>
                <c:pt idx="2076">
                  <c:v>8.4054450625869267E-8</c:v>
                </c:pt>
                <c:pt idx="2077">
                  <c:v>8.40252346193952E-8</c:v>
                </c:pt>
                <c:pt idx="2078">
                  <c:v>8.3860875608061152E-8</c:v>
                </c:pt>
                <c:pt idx="2079">
                  <c:v>8.3927196943383121E-8</c:v>
                </c:pt>
                <c:pt idx="2080">
                  <c:v>8.4039236111111107E-8</c:v>
                </c:pt>
                <c:pt idx="2081">
                  <c:v>8.4179868101353687E-8</c:v>
                </c:pt>
                <c:pt idx="2082">
                  <c:v>8.645711311589174E-8</c:v>
                </c:pt>
                <c:pt idx="2083">
                  <c:v>8.3816579951439469E-8</c:v>
                </c:pt>
                <c:pt idx="2084">
                  <c:v>8.3787517337031899E-8</c:v>
                </c:pt>
                <c:pt idx="2085">
                  <c:v>8.3645892547660321E-8</c:v>
                </c:pt>
                <c:pt idx="2086">
                  <c:v>8.3662023562023555E-8</c:v>
                </c:pt>
                <c:pt idx="2087">
                  <c:v>8.3633044683061999E-8</c:v>
                </c:pt>
                <c:pt idx="2088">
                  <c:v>8.4242174515235454E-8</c:v>
                </c:pt>
                <c:pt idx="2089">
                  <c:v>8.4178885427483548E-8</c:v>
                </c:pt>
                <c:pt idx="2090">
                  <c:v>8.3985605536332188E-8</c:v>
                </c:pt>
                <c:pt idx="2091">
                  <c:v>8.3685714285714279E-8</c:v>
                </c:pt>
                <c:pt idx="2092">
                  <c:v>8.440553250345782E-8</c:v>
                </c:pt>
                <c:pt idx="2093">
                  <c:v>8.37968199101279E-8</c:v>
                </c:pt>
                <c:pt idx="2094">
                  <c:v>8.4865100207325493E-8</c:v>
                </c:pt>
                <c:pt idx="2095">
                  <c:v>8.4010500863557855E-8</c:v>
                </c:pt>
                <c:pt idx="2096">
                  <c:v>8.3811602209944761E-8</c:v>
                </c:pt>
                <c:pt idx="2097">
                  <c:v>8.374877459440801E-8</c:v>
                </c:pt>
                <c:pt idx="2098">
                  <c:v>8.4156176673567977E-8</c:v>
                </c:pt>
                <c:pt idx="2099">
                  <c:v>8.3996688513280434E-8</c:v>
                </c:pt>
                <c:pt idx="2100">
                  <c:v>8.4378689655172415E-8</c:v>
                </c:pt>
                <c:pt idx="2101">
                  <c:v>8.3904791451223721E-8</c:v>
                </c:pt>
                <c:pt idx="2102">
                  <c:v>8.3978084079944875E-8</c:v>
                </c:pt>
                <c:pt idx="2103">
                  <c:v>8.4188494660695828E-8</c:v>
                </c:pt>
                <c:pt idx="2104">
                  <c:v>8.3784090909090909E-8</c:v>
                </c:pt>
                <c:pt idx="2105">
                  <c:v>8.3993666092943202E-8</c:v>
                </c:pt>
                <c:pt idx="2106">
                  <c:v>8.4411011699931185E-8</c:v>
                </c:pt>
                <c:pt idx="2107">
                  <c:v>8.4209838321293433E-8</c:v>
                </c:pt>
                <c:pt idx="2108">
                  <c:v>8.4873452544704264E-8</c:v>
                </c:pt>
                <c:pt idx="2109">
                  <c:v>8.4600687521485039E-8</c:v>
                </c:pt>
                <c:pt idx="2110">
                  <c:v>8.4634501718213059E-8</c:v>
                </c:pt>
                <c:pt idx="2111">
                  <c:v>8.4890759189282034E-8</c:v>
                </c:pt>
                <c:pt idx="2112">
                  <c:v>8.4826648351648365E-8</c:v>
                </c:pt>
                <c:pt idx="2113">
                  <c:v>8.4902368692070029E-8</c:v>
                </c:pt>
                <c:pt idx="2114">
                  <c:v>8.5189293067947832E-8</c:v>
                </c:pt>
                <c:pt idx="2115">
                  <c:v>8.466963979416809E-8</c:v>
                </c:pt>
                <c:pt idx="2116">
                  <c:v>8.4224828532235931E-8</c:v>
                </c:pt>
                <c:pt idx="2117">
                  <c:v>8.412588275625643E-8</c:v>
                </c:pt>
                <c:pt idx="2118">
                  <c:v>8.4029540781357101E-8</c:v>
                </c:pt>
                <c:pt idx="2119">
                  <c:v>8.4172730387118868E-8</c:v>
                </c:pt>
                <c:pt idx="2120">
                  <c:v>8.421287671232877E-8</c:v>
                </c:pt>
                <c:pt idx="2121">
                  <c:v>8.4530503252310841E-8</c:v>
                </c:pt>
                <c:pt idx="2122">
                  <c:v>8.4286926762491438E-8</c:v>
                </c:pt>
                <c:pt idx="2123">
                  <c:v>8.3817310981867941E-8</c:v>
                </c:pt>
                <c:pt idx="2124">
                  <c:v>8.4304993160054711E-8</c:v>
                </c:pt>
                <c:pt idx="2125">
                  <c:v>8.4206974358974369E-8</c:v>
                </c:pt>
                <c:pt idx="2126">
                  <c:v>8.390266575529733E-8</c:v>
                </c:pt>
                <c:pt idx="2127">
                  <c:v>8.3942671677485469E-8</c:v>
                </c:pt>
                <c:pt idx="2128">
                  <c:v>8.4120696721311485E-8</c:v>
                </c:pt>
                <c:pt idx="2129">
                  <c:v>8.4230317514510079E-8</c:v>
                </c:pt>
                <c:pt idx="2130">
                  <c:v>8.3719590443686015E-8</c:v>
                </c:pt>
                <c:pt idx="2131">
                  <c:v>8.3896827021494369E-8</c:v>
                </c:pt>
                <c:pt idx="2132">
                  <c:v>8.4701364256480222E-8</c:v>
                </c:pt>
                <c:pt idx="2133">
                  <c:v>8.4247391749062406E-8</c:v>
                </c:pt>
                <c:pt idx="2134">
                  <c:v>8.4052215405589633E-8</c:v>
                </c:pt>
                <c:pt idx="2135">
                  <c:v>8.416190800681432E-8</c:v>
                </c:pt>
                <c:pt idx="2136">
                  <c:v>8.4446117166212536E-8</c:v>
                </c:pt>
                <c:pt idx="2137">
                  <c:v>8.4035410282601283E-8</c:v>
                </c:pt>
                <c:pt idx="2138">
                  <c:v>8.4277467665078287E-8</c:v>
                </c:pt>
                <c:pt idx="2139">
                  <c:v>8.4325076556651928E-8</c:v>
                </c:pt>
                <c:pt idx="2140">
                  <c:v>8.3434829931972797E-8</c:v>
                </c:pt>
                <c:pt idx="2141">
                  <c:v>8.4094049642978572E-8</c:v>
                </c:pt>
                <c:pt idx="2142">
                  <c:v>8.4065465669612511E-8</c:v>
                </c:pt>
                <c:pt idx="2143">
                  <c:v>8.417573904179408E-8</c:v>
                </c:pt>
                <c:pt idx="2144">
                  <c:v>8.3973777173913049E-8</c:v>
                </c:pt>
                <c:pt idx="2145">
                  <c:v>8.4222886247877756E-8</c:v>
                </c:pt>
                <c:pt idx="2146">
                  <c:v>8.3675424304141198E-8</c:v>
                </c:pt>
                <c:pt idx="2147">
                  <c:v>8.3922836783169327E-8</c:v>
                </c:pt>
                <c:pt idx="2148">
                  <c:v>8.4276526458616019E-8</c:v>
                </c:pt>
                <c:pt idx="2149">
                  <c:v>8.4444014920311961E-8</c:v>
                </c:pt>
                <c:pt idx="2150">
                  <c:v>8.4282372881355939E-8</c:v>
                </c:pt>
                <c:pt idx="2151">
                  <c:v>8.4051643510674357E-8</c:v>
                </c:pt>
                <c:pt idx="2152">
                  <c:v>8.4057926829268291E-8</c:v>
                </c:pt>
                <c:pt idx="2153">
                  <c:v>8.4168709786657637E-8</c:v>
                </c:pt>
                <c:pt idx="2154">
                  <c:v>8.4035748138117799E-8</c:v>
                </c:pt>
                <c:pt idx="2155">
                  <c:v>8.3868494077834187E-8</c:v>
                </c:pt>
                <c:pt idx="2156">
                  <c:v>8.4222801082543975E-8</c:v>
                </c:pt>
                <c:pt idx="2157">
                  <c:v>8.4159418329387886E-8</c:v>
                </c:pt>
                <c:pt idx="2158">
                  <c:v>8.3887423935091274E-8</c:v>
                </c:pt>
                <c:pt idx="2159">
                  <c:v>8.3963230821223386E-8</c:v>
                </c:pt>
                <c:pt idx="2160">
                  <c:v>8.393486486486487E-8</c:v>
                </c:pt>
                <c:pt idx="2161">
                  <c:v>8.3837082066869298E-8</c:v>
                </c:pt>
                <c:pt idx="2162">
                  <c:v>8.3878190411883872E-8</c:v>
                </c:pt>
                <c:pt idx="2163">
                  <c:v>8.4268579142760713E-8</c:v>
                </c:pt>
                <c:pt idx="2164">
                  <c:v>8.3717611336032384E-8</c:v>
                </c:pt>
                <c:pt idx="2165">
                  <c:v>8.4176728499156826E-8</c:v>
                </c:pt>
                <c:pt idx="2166">
                  <c:v>8.4043492919757242E-8</c:v>
                </c:pt>
                <c:pt idx="2167">
                  <c:v>8.3736838557465455E-8</c:v>
                </c:pt>
                <c:pt idx="2168">
                  <c:v>8.4407681940700807E-8</c:v>
                </c:pt>
                <c:pt idx="2169">
                  <c:v>8.4273694846749753E-8</c:v>
                </c:pt>
                <c:pt idx="2170">
                  <c:v>8.4175084175084183E-8</c:v>
                </c:pt>
                <c:pt idx="2171">
                  <c:v>8.3936923594749244E-8</c:v>
                </c:pt>
                <c:pt idx="2172">
                  <c:v>8.3943539703903089E-8</c:v>
                </c:pt>
                <c:pt idx="2173">
                  <c:v>8.384561049445004E-8</c:v>
                </c:pt>
                <c:pt idx="2174">
                  <c:v>8.4096906523201086E-8</c:v>
                </c:pt>
                <c:pt idx="2175">
                  <c:v>8.3789243697478988E-8</c:v>
                </c:pt>
                <c:pt idx="2176">
                  <c:v>8.4180779569892472E-8</c:v>
                </c:pt>
                <c:pt idx="2177">
                  <c:v>8.4505340947262346E-8</c:v>
                </c:pt>
                <c:pt idx="2178">
                  <c:v>8.4089120214909336E-8</c:v>
                </c:pt>
                <c:pt idx="2179">
                  <c:v>8.4377844914400819E-8</c:v>
                </c:pt>
                <c:pt idx="2180">
                  <c:v>8.3955570469798661E-8</c:v>
                </c:pt>
                <c:pt idx="2181">
                  <c:v>8.3927205635692718E-8</c:v>
                </c:pt>
                <c:pt idx="2182">
                  <c:v>8.4081556002682754E-8</c:v>
                </c:pt>
                <c:pt idx="2183">
                  <c:v>8.4299966476701305E-8</c:v>
                </c:pt>
                <c:pt idx="2184">
                  <c:v>8.4060388739946388E-8</c:v>
                </c:pt>
                <c:pt idx="2185">
                  <c:v>8.3717185929648243E-8</c:v>
                </c:pt>
                <c:pt idx="2186">
                  <c:v>8.3793904889484265E-8</c:v>
                </c:pt>
                <c:pt idx="2187">
                  <c:v>8.4144626715768327E-8</c:v>
                </c:pt>
                <c:pt idx="2188">
                  <c:v>8.4300267737617132E-8</c:v>
                </c:pt>
                <c:pt idx="2189">
                  <c:v>8.4556038808966213E-8</c:v>
                </c:pt>
                <c:pt idx="2190">
                  <c:v>8.4492173913043474E-8</c:v>
                </c:pt>
                <c:pt idx="2191">
                  <c:v>8.4321899030424613E-8</c:v>
                </c:pt>
                <c:pt idx="2192">
                  <c:v>8.4222927807486632E-8</c:v>
                </c:pt>
                <c:pt idx="2193">
                  <c:v>8.4300968927497489E-8</c:v>
                </c:pt>
                <c:pt idx="2194">
                  <c:v>8.4664462257849036E-8</c:v>
                </c:pt>
                <c:pt idx="2195">
                  <c:v>8.4422237061769626E-8</c:v>
                </c:pt>
                <c:pt idx="2196">
                  <c:v>8.4493391188251011E-8</c:v>
                </c:pt>
                <c:pt idx="2197">
                  <c:v>8.3934200867534202E-8</c:v>
                </c:pt>
                <c:pt idx="2198">
                  <c:v>8.4089659773182118E-8</c:v>
                </c:pt>
                <c:pt idx="2199">
                  <c:v>8.4416338779593191E-8</c:v>
                </c:pt>
                <c:pt idx="2200">
                  <c:v>8.4423800000000005E-8</c:v>
                </c:pt>
                <c:pt idx="2201">
                  <c:v>8.4253448850383205E-8</c:v>
                </c:pt>
                <c:pt idx="2202">
                  <c:v>8.4502664890073283E-8</c:v>
                </c:pt>
                <c:pt idx="2203">
                  <c:v>8.4055611055611048E-8</c:v>
                </c:pt>
                <c:pt idx="2204">
                  <c:v>8.3879227696404783E-8</c:v>
                </c:pt>
                <c:pt idx="2205">
                  <c:v>8.4275873544093184E-8</c:v>
                </c:pt>
                <c:pt idx="2206">
                  <c:v>8.3865868263473055E-8</c:v>
                </c:pt>
                <c:pt idx="2207">
                  <c:v>8.4476887263052881E-8</c:v>
                </c:pt>
                <c:pt idx="2208">
                  <c:v>8.4448803191489364E-8</c:v>
                </c:pt>
                <c:pt idx="2209">
                  <c:v>8.4092854769026252E-8</c:v>
                </c:pt>
                <c:pt idx="2210">
                  <c:v>8.4607641196013291E-8</c:v>
                </c:pt>
                <c:pt idx="2211">
                  <c:v>8.4222052474261041E-8</c:v>
                </c:pt>
                <c:pt idx="2212">
                  <c:v>8.3698804780876489E-8</c:v>
                </c:pt>
                <c:pt idx="2213">
                  <c:v>8.4444009293063385E-8</c:v>
                </c:pt>
                <c:pt idx="2214">
                  <c:v>8.4280690112806907E-8</c:v>
                </c:pt>
                <c:pt idx="2215">
                  <c:v>8.4324112769485907E-8</c:v>
                </c:pt>
                <c:pt idx="2216">
                  <c:v>8.4046883289124675E-8</c:v>
                </c:pt>
                <c:pt idx="2217">
                  <c:v>8.4518926085515414E-8</c:v>
                </c:pt>
                <c:pt idx="2218">
                  <c:v>8.4455069582504978E-8</c:v>
                </c:pt>
                <c:pt idx="2219">
                  <c:v>8.3927923153362033E-8</c:v>
                </c:pt>
                <c:pt idx="2220">
                  <c:v>8.3900132450331121E-8</c:v>
                </c:pt>
                <c:pt idx="2221">
                  <c:v>8.4407017543859651E-8</c:v>
                </c:pt>
                <c:pt idx="2222">
                  <c:v>8.4414956982131041E-8</c:v>
                </c:pt>
                <c:pt idx="2223">
                  <c:v>8.4422957327158459E-8</c:v>
                </c:pt>
                <c:pt idx="2224">
                  <c:v>8.4037566137566146E-8</c:v>
                </c:pt>
                <c:pt idx="2225">
                  <c:v>8.4295404958677684E-8</c:v>
                </c:pt>
                <c:pt idx="2226">
                  <c:v>8.4339259748843364E-8</c:v>
                </c:pt>
                <c:pt idx="2227">
                  <c:v>8.4239709283118601E-8</c:v>
                </c:pt>
                <c:pt idx="2228">
                  <c:v>8.4104689564068695E-8</c:v>
                </c:pt>
                <c:pt idx="2229">
                  <c:v>8.4005612413337745E-8</c:v>
                </c:pt>
                <c:pt idx="2230">
                  <c:v>8.4659999999999992E-8</c:v>
                </c:pt>
                <c:pt idx="2231">
                  <c:v>8.4379544704717918E-8</c:v>
                </c:pt>
                <c:pt idx="2232">
                  <c:v>8.4315831134564638E-8</c:v>
                </c:pt>
                <c:pt idx="2233">
                  <c:v>8.4288031651829864E-8</c:v>
                </c:pt>
                <c:pt idx="2234">
                  <c:v>8.4216545814106788E-8</c:v>
                </c:pt>
                <c:pt idx="2235">
                  <c:v>8.4774233937397043E-8</c:v>
                </c:pt>
                <c:pt idx="2236">
                  <c:v>8.4312450592885382E-8</c:v>
                </c:pt>
                <c:pt idx="2237">
                  <c:v>8.4284688837668756E-8</c:v>
                </c:pt>
                <c:pt idx="2238">
                  <c:v>8.4364976958525347E-8</c:v>
                </c:pt>
                <c:pt idx="2239">
                  <c:v>8.4301151694636394E-8</c:v>
                </c:pt>
                <c:pt idx="2240">
                  <c:v>8.3950855263157902E-8</c:v>
                </c:pt>
                <c:pt idx="2241">
                  <c:v>8.3994672804998362E-8</c:v>
                </c:pt>
                <c:pt idx="2242">
                  <c:v>8.4362130177514792E-8</c:v>
                </c:pt>
                <c:pt idx="2243">
                  <c:v>8.4118501478803813E-8</c:v>
                </c:pt>
                <c:pt idx="2244">
                  <c:v>8.4162680683311432E-8</c:v>
                </c:pt>
                <c:pt idx="2245">
                  <c:v>8.4315073891625617E-8</c:v>
                </c:pt>
                <c:pt idx="2246">
                  <c:v>8.3992055154300726E-8</c:v>
                </c:pt>
                <c:pt idx="2247">
                  <c:v>8.3972300623564158E-8</c:v>
                </c:pt>
                <c:pt idx="2248">
                  <c:v>8.4404658792650928E-8</c:v>
                </c:pt>
                <c:pt idx="2249">
                  <c:v>8.4748442112167929E-8</c:v>
                </c:pt>
                <c:pt idx="2250">
                  <c:v>8.4393508196721321E-8</c:v>
                </c:pt>
                <c:pt idx="2251">
                  <c:v>8.4293543100622746E-8</c:v>
                </c:pt>
                <c:pt idx="2252">
                  <c:v>8.4438794233289655E-8</c:v>
                </c:pt>
                <c:pt idx="2253">
                  <c:v>8.4483655420897484E-8</c:v>
                </c:pt>
                <c:pt idx="2254">
                  <c:v>8.4427897838899793E-8</c:v>
                </c:pt>
                <c:pt idx="2255">
                  <c:v>8.432772504091653E-8</c:v>
                </c:pt>
                <c:pt idx="2256">
                  <c:v>8.4328272251308898E-8</c:v>
                </c:pt>
                <c:pt idx="2257">
                  <c:v>8.4192214589466797E-8</c:v>
                </c:pt>
                <c:pt idx="2258">
                  <c:v>8.402858077174624E-8</c:v>
                </c:pt>
                <c:pt idx="2259">
                  <c:v>8.4608826413860739E-8</c:v>
                </c:pt>
                <c:pt idx="2260">
                  <c:v>8.440738562091503E-8</c:v>
                </c:pt>
                <c:pt idx="2261">
                  <c:v>8.3874354786017644E-8</c:v>
                </c:pt>
                <c:pt idx="2262">
                  <c:v>8.4098889614630954E-8</c:v>
                </c:pt>
                <c:pt idx="2263">
                  <c:v>8.4872804440091412E-8</c:v>
                </c:pt>
                <c:pt idx="2264">
                  <c:v>8.4588511749347248E-8</c:v>
                </c:pt>
                <c:pt idx="2265">
                  <c:v>8.4451484502446989E-8</c:v>
                </c:pt>
                <c:pt idx="2266">
                  <c:v>8.4234050880626216E-8</c:v>
                </c:pt>
                <c:pt idx="2267">
                  <c:v>8.4214737528529516E-8</c:v>
                </c:pt>
                <c:pt idx="2268">
                  <c:v>8.3998435462842253E-8</c:v>
                </c:pt>
                <c:pt idx="2269">
                  <c:v>8.4442424242424243E-8</c:v>
                </c:pt>
                <c:pt idx="2270">
                  <c:v>8.467928338762215E-8</c:v>
                </c:pt>
                <c:pt idx="2271">
                  <c:v>8.4241875610550312E-8</c:v>
                </c:pt>
                <c:pt idx="2272">
                  <c:v>8.429544270833333E-8</c:v>
                </c:pt>
                <c:pt idx="2273">
                  <c:v>8.452333224861699E-8</c:v>
                </c:pt>
                <c:pt idx="2274">
                  <c:v>8.4495836044242031E-8</c:v>
                </c:pt>
                <c:pt idx="2275">
                  <c:v>8.4468357723577231E-8</c:v>
                </c:pt>
                <c:pt idx="2276">
                  <c:v>8.4643758127438233E-8</c:v>
                </c:pt>
                <c:pt idx="2277">
                  <c:v>8.4376925576860586E-8</c:v>
                </c:pt>
                <c:pt idx="2278">
                  <c:v>8.4349512670565307E-8</c:v>
                </c:pt>
                <c:pt idx="2279">
                  <c:v>8.5132575511529714E-8</c:v>
                </c:pt>
                <c:pt idx="2280">
                  <c:v>8.4404350649350643E-8</c:v>
                </c:pt>
                <c:pt idx="2281">
                  <c:v>8.4340408958130487E-8</c:v>
                </c:pt>
                <c:pt idx="2282">
                  <c:v>8.4753471771576889E-8</c:v>
                </c:pt>
                <c:pt idx="2283">
                  <c:v>8.5357703535517348E-8</c:v>
                </c:pt>
                <c:pt idx="2284">
                  <c:v>8.5404993514915687E-8</c:v>
                </c:pt>
                <c:pt idx="2285">
                  <c:v>8.5414781199351693E-8</c:v>
                </c:pt>
                <c:pt idx="2286">
                  <c:v>8.4643616331821117E-8</c:v>
                </c:pt>
                <c:pt idx="2287">
                  <c:v>8.5135082604470353E-8</c:v>
                </c:pt>
                <c:pt idx="2288">
                  <c:v>8.4441774611398966E-8</c:v>
                </c:pt>
                <c:pt idx="2289">
                  <c:v>8.4561411460019419E-8</c:v>
                </c:pt>
                <c:pt idx="2290">
                  <c:v>8.4460517799352747E-8</c:v>
                </c:pt>
                <c:pt idx="2291">
                  <c:v>8.4876221287609183E-8</c:v>
                </c:pt>
                <c:pt idx="2292">
                  <c:v>8.4626778783958595E-8</c:v>
                </c:pt>
                <c:pt idx="2293">
                  <c:v>8.4268671193016491E-8</c:v>
                </c:pt>
                <c:pt idx="2294">
                  <c:v>9.6001874595992242E-8</c:v>
                </c:pt>
                <c:pt idx="2295">
                  <c:v>8.472949919224555E-8</c:v>
                </c:pt>
                <c:pt idx="2296">
                  <c:v>8.4370219638242893E-8</c:v>
                </c:pt>
                <c:pt idx="2297">
                  <c:v>8.4637778495318049E-8</c:v>
                </c:pt>
                <c:pt idx="2298">
                  <c:v>8.4610458360232401E-8</c:v>
                </c:pt>
                <c:pt idx="2299">
                  <c:v>8.454624072281381E-8</c:v>
                </c:pt>
                <c:pt idx="2300">
                  <c:v>8.4371548387096768E-8</c:v>
                </c:pt>
                <c:pt idx="2301">
                  <c:v>8.4381167365366011E-8</c:v>
                </c:pt>
                <c:pt idx="2302">
                  <c:v>8.428046421663442E-8</c:v>
                </c:pt>
                <c:pt idx="2303">
                  <c:v>8.4244666451820824E-8</c:v>
                </c:pt>
                <c:pt idx="2304">
                  <c:v>8.4668814432989692E-8</c:v>
                </c:pt>
                <c:pt idx="2305">
                  <c:v>8.4567471819645732E-8</c:v>
                </c:pt>
                <c:pt idx="2306">
                  <c:v>8.4429426915647134E-8</c:v>
                </c:pt>
                <c:pt idx="2307">
                  <c:v>8.4365368522690691E-8</c:v>
                </c:pt>
                <c:pt idx="2308">
                  <c:v>8.4708301158301154E-8</c:v>
                </c:pt>
                <c:pt idx="2309">
                  <c:v>8.4458668382116443E-8</c:v>
                </c:pt>
                <c:pt idx="2310">
                  <c:v>8.4579614147909962E-8</c:v>
                </c:pt>
                <c:pt idx="2311">
                  <c:v>8.4552426872388295E-8</c:v>
                </c:pt>
                <c:pt idx="2312">
                  <c:v>8.4451156812339328E-8</c:v>
                </c:pt>
                <c:pt idx="2313">
                  <c:v>8.4535110825570189E-8</c:v>
                </c:pt>
                <c:pt idx="2314">
                  <c:v>8.4212524084778411E-8</c:v>
                </c:pt>
                <c:pt idx="2315">
                  <c:v>8.436982343499197E-8</c:v>
                </c:pt>
                <c:pt idx="2316">
                  <c:v>8.4713863928112972E-8</c:v>
                </c:pt>
                <c:pt idx="2317">
                  <c:v>8.4315688161693936E-8</c:v>
                </c:pt>
                <c:pt idx="2318">
                  <c:v>8.4650481077613845E-8</c:v>
                </c:pt>
                <c:pt idx="2319">
                  <c:v>8.4847194613658225E-8</c:v>
                </c:pt>
                <c:pt idx="2320">
                  <c:v>8.4707948717948716E-8</c:v>
                </c:pt>
                <c:pt idx="2321">
                  <c:v>8.4727202819609111E-8</c:v>
                </c:pt>
                <c:pt idx="2322">
                  <c:v>8.4924663677130046E-8</c:v>
                </c:pt>
                <c:pt idx="2323">
                  <c:v>8.4635670829330778E-8</c:v>
                </c:pt>
                <c:pt idx="2324">
                  <c:v>8.4385531370038418E-8</c:v>
                </c:pt>
                <c:pt idx="2325">
                  <c:v>8.5030975999999995E-8</c:v>
                </c:pt>
                <c:pt idx="2326">
                  <c:v>8.4331541906589891E-8</c:v>
                </c:pt>
                <c:pt idx="2327">
                  <c:v>8.4378701630956184E-8</c:v>
                </c:pt>
                <c:pt idx="2328">
                  <c:v>8.4790025575447574E-8</c:v>
                </c:pt>
                <c:pt idx="2329">
                  <c:v>8.4809651645893255E-8</c:v>
                </c:pt>
                <c:pt idx="2330">
                  <c:v>8.4549009584664536E-8</c:v>
                </c:pt>
                <c:pt idx="2331">
                  <c:v>8.5018652187799417E-8</c:v>
                </c:pt>
                <c:pt idx="2332">
                  <c:v>8.4869220945083014E-8</c:v>
                </c:pt>
                <c:pt idx="2333">
                  <c:v>8.4551739546760305E-8</c:v>
                </c:pt>
                <c:pt idx="2334">
                  <c:v>8.4515634971282698E-8</c:v>
                </c:pt>
                <c:pt idx="2335">
                  <c:v>8.4386028708133978E-8</c:v>
                </c:pt>
                <c:pt idx="2336">
                  <c:v>8.457372448979592E-8</c:v>
                </c:pt>
                <c:pt idx="2337">
                  <c:v>8.4884348103283399E-8</c:v>
                </c:pt>
                <c:pt idx="2338">
                  <c:v>8.4528999362651358E-8</c:v>
                </c:pt>
                <c:pt idx="2339">
                  <c:v>8.4820898375278744E-8</c:v>
                </c:pt>
                <c:pt idx="2340">
                  <c:v>8.4437834394904453E-8</c:v>
                </c:pt>
                <c:pt idx="2341">
                  <c:v>8.4299204075135308E-8</c:v>
                </c:pt>
                <c:pt idx="2342">
                  <c:v>8.4721005728835137E-8</c:v>
                </c:pt>
                <c:pt idx="2343">
                  <c:v>8.45065860642698E-8</c:v>
                </c:pt>
                <c:pt idx="2344">
                  <c:v>8.4479707379134854E-8</c:v>
                </c:pt>
                <c:pt idx="2345">
                  <c:v>8.4677774244833073E-8</c:v>
                </c:pt>
                <c:pt idx="2346">
                  <c:v>8.5870502225047676E-8</c:v>
                </c:pt>
                <c:pt idx="2347">
                  <c:v>8.4953797267238642E-8</c:v>
                </c:pt>
                <c:pt idx="2348">
                  <c:v>8.497420584498095E-8</c:v>
                </c:pt>
                <c:pt idx="2349">
                  <c:v>8.4495204826929178E-8</c:v>
                </c:pt>
                <c:pt idx="2350">
                  <c:v>8.4505841269841266E-8</c:v>
                </c:pt>
                <c:pt idx="2351">
                  <c:v>8.4704538241827994E-8</c:v>
                </c:pt>
                <c:pt idx="2352">
                  <c:v>8.4980076142131991E-8</c:v>
                </c:pt>
                <c:pt idx="2353">
                  <c:v>8.4388011417697425E-8</c:v>
                </c:pt>
                <c:pt idx="2354">
                  <c:v>8.4878693722257463E-8</c:v>
                </c:pt>
                <c:pt idx="2355">
                  <c:v>8.4371917591125195E-8</c:v>
                </c:pt>
                <c:pt idx="2356">
                  <c:v>8.4532699619771863E-8</c:v>
                </c:pt>
                <c:pt idx="2357">
                  <c:v>8.4618815331010446E-8</c:v>
                </c:pt>
                <c:pt idx="2358">
                  <c:v>8.4742938568714378E-8</c:v>
                </c:pt>
                <c:pt idx="2359">
                  <c:v>8.490547641658753E-8</c:v>
                </c:pt>
                <c:pt idx="2360">
                  <c:v>8.4388164556962015E-8</c:v>
                </c:pt>
                <c:pt idx="2361">
                  <c:v>8.424916165770326E-8</c:v>
                </c:pt>
                <c:pt idx="2362">
                  <c:v>8.4900822264389625E-8</c:v>
                </c:pt>
                <c:pt idx="2363">
                  <c:v>8.5102434397723675E-8</c:v>
                </c:pt>
                <c:pt idx="2364">
                  <c:v>8.5027623261694053E-8</c:v>
                </c:pt>
                <c:pt idx="2365">
                  <c:v>8.4668815165876771E-8</c:v>
                </c:pt>
                <c:pt idx="2366">
                  <c:v>8.471775110549589E-8</c:v>
                </c:pt>
                <c:pt idx="2367">
                  <c:v>8.4842690243132299E-8</c:v>
                </c:pt>
                <c:pt idx="2368">
                  <c:v>8.4362563131313138E-8</c:v>
                </c:pt>
                <c:pt idx="2369">
                  <c:v>8.4865130956137575E-8</c:v>
                </c:pt>
                <c:pt idx="2370">
                  <c:v>8.4571230283911677E-8</c:v>
                </c:pt>
                <c:pt idx="2371">
                  <c:v>8.4423651844843903E-8</c:v>
                </c:pt>
                <c:pt idx="2372">
                  <c:v>8.4557503152585116E-8</c:v>
                </c:pt>
                <c:pt idx="2373">
                  <c:v>8.502496060510559E-8</c:v>
                </c:pt>
                <c:pt idx="2374">
                  <c:v>8.4240579710144933E-8</c:v>
                </c:pt>
                <c:pt idx="2375">
                  <c:v>8.4809070866141724E-8</c:v>
                </c:pt>
                <c:pt idx="2376">
                  <c:v>8.5011209068010072E-8</c:v>
                </c:pt>
                <c:pt idx="2377">
                  <c:v>8.5109222536984566E-8</c:v>
                </c:pt>
                <c:pt idx="2378">
                  <c:v>8.5341598489616101E-8</c:v>
                </c:pt>
                <c:pt idx="2379">
                  <c:v>8.5017363950927963E-8</c:v>
                </c:pt>
                <c:pt idx="2380">
                  <c:v>8.5182515723270439E-8</c:v>
                </c:pt>
                <c:pt idx="2381">
                  <c:v>8.49639107198994E-8</c:v>
                </c:pt>
                <c:pt idx="2382">
                  <c:v>8.4395285983658075E-8</c:v>
                </c:pt>
                <c:pt idx="2383">
                  <c:v>8.4567703424442348E-8</c:v>
                </c:pt>
                <c:pt idx="2384">
                  <c:v>8.4807474874371861E-8</c:v>
                </c:pt>
                <c:pt idx="2385">
                  <c:v>8.4732872841444271E-8</c:v>
                </c:pt>
                <c:pt idx="2386">
                  <c:v>8.4374513496547396E-8</c:v>
                </c:pt>
                <c:pt idx="2387">
                  <c:v>8.511069971760276E-8</c:v>
                </c:pt>
                <c:pt idx="2388">
                  <c:v>8.5007151819322469E-8</c:v>
                </c:pt>
                <c:pt idx="2389">
                  <c:v>8.4560363750391984E-8</c:v>
                </c:pt>
                <c:pt idx="2390">
                  <c:v>8.4647962382445142E-8</c:v>
                </c:pt>
                <c:pt idx="2391">
                  <c:v>8.4812284550297721E-8</c:v>
                </c:pt>
                <c:pt idx="2392">
                  <c:v>8.4594924812030065E-8</c:v>
                </c:pt>
                <c:pt idx="2393">
                  <c:v>8.5027622925148765E-8</c:v>
                </c:pt>
                <c:pt idx="2394">
                  <c:v>8.4580025046963059E-8</c:v>
                </c:pt>
                <c:pt idx="2395">
                  <c:v>8.5205758998435055E-8</c:v>
                </c:pt>
                <c:pt idx="2396">
                  <c:v>8.501458072590739E-8</c:v>
                </c:pt>
                <c:pt idx="2397">
                  <c:v>8.4681326243353155E-8</c:v>
                </c:pt>
                <c:pt idx="2398">
                  <c:v>9.0798186366479052E-8</c:v>
                </c:pt>
                <c:pt idx="2399">
                  <c:v>8.4791434823382299E-8</c:v>
                </c:pt>
                <c:pt idx="2400">
                  <c:v>8.557737500000001E-8</c:v>
                </c:pt>
                <c:pt idx="2401">
                  <c:v>8.4962136832239921E-8</c:v>
                </c:pt>
                <c:pt idx="2402">
                  <c:v>8.4520924422236099E-8</c:v>
                </c:pt>
                <c:pt idx="2403">
                  <c:v>8.4723821417421169E-8</c:v>
                </c:pt>
                <c:pt idx="2404">
                  <c:v>8.5082209737827713E-8</c:v>
                </c:pt>
                <c:pt idx="2405">
                  <c:v>8.4862839313572532E-8</c:v>
                </c:pt>
                <c:pt idx="2406">
                  <c:v>8.4377417342482849E-8</c:v>
                </c:pt>
                <c:pt idx="2407">
                  <c:v>8.5507639538509509E-8</c:v>
                </c:pt>
                <c:pt idx="2408">
                  <c:v>8.4658291770573559E-8</c:v>
                </c:pt>
                <c:pt idx="2409">
                  <c:v>8.5143035213462141E-8</c:v>
                </c:pt>
                <c:pt idx="2410">
                  <c:v>8.4692274143302175E-8</c:v>
                </c:pt>
                <c:pt idx="2411">
                  <c:v>8.5012581750233569E-8</c:v>
                </c:pt>
                <c:pt idx="2412">
                  <c:v>8.5141095890410969E-8</c:v>
                </c:pt>
                <c:pt idx="2413">
                  <c:v>8.4959663865546225E-8</c:v>
                </c:pt>
                <c:pt idx="2414">
                  <c:v>8.4856004978220289E-8</c:v>
                </c:pt>
                <c:pt idx="2415">
                  <c:v>8.5139222395023334E-8</c:v>
                </c:pt>
                <c:pt idx="2416">
                  <c:v>8.4457773631840797E-8</c:v>
                </c:pt>
                <c:pt idx="2417">
                  <c:v>8.458464407833385E-8</c:v>
                </c:pt>
                <c:pt idx="2418">
                  <c:v>8.5137538844002484E-8</c:v>
                </c:pt>
                <c:pt idx="2419">
                  <c:v>8.4762721342031689E-8</c:v>
                </c:pt>
                <c:pt idx="2420">
                  <c:v>8.48135403726708E-8</c:v>
                </c:pt>
                <c:pt idx="2421">
                  <c:v>8.4738342129773359E-8</c:v>
                </c:pt>
                <c:pt idx="2422">
                  <c:v>8.5109559279950346E-8</c:v>
                </c:pt>
                <c:pt idx="2423">
                  <c:v>8.5161030096183682E-8</c:v>
                </c:pt>
                <c:pt idx="2424">
                  <c:v>8.497909429280397E-8</c:v>
                </c:pt>
                <c:pt idx="2425">
                  <c:v>8.4759255813953488E-8</c:v>
                </c:pt>
                <c:pt idx="2426">
                  <c:v>8.4501983880967141E-8</c:v>
                </c:pt>
                <c:pt idx="2427">
                  <c:v>8.4773535791757042E-8</c:v>
                </c:pt>
                <c:pt idx="2428">
                  <c:v>8.5526951672862449E-8</c:v>
                </c:pt>
                <c:pt idx="2429">
                  <c:v>8.5197646330133175E-8</c:v>
                </c:pt>
                <c:pt idx="2430">
                  <c:v>8.4937585139318887E-8</c:v>
                </c:pt>
                <c:pt idx="2431">
                  <c:v>8.4794986072423396E-8</c:v>
                </c:pt>
                <c:pt idx="2432">
                  <c:v>8.4846225247524759E-8</c:v>
                </c:pt>
                <c:pt idx="2433">
                  <c:v>8.5237859573151875E-8</c:v>
                </c:pt>
                <c:pt idx="2434">
                  <c:v>8.4949041434755719E-8</c:v>
                </c:pt>
                <c:pt idx="2435">
                  <c:v>8.4448469860896438E-8</c:v>
                </c:pt>
                <c:pt idx="2436">
                  <c:v>8.4974351050679854E-8</c:v>
                </c:pt>
                <c:pt idx="2437">
                  <c:v>8.4870312017299971E-8</c:v>
                </c:pt>
                <c:pt idx="2438">
                  <c:v>8.4960840024706605E-8</c:v>
                </c:pt>
                <c:pt idx="2439">
                  <c:v>8.5129731398579796E-8</c:v>
                </c:pt>
                <c:pt idx="2440">
                  <c:v>8.5170987654320982E-8</c:v>
                </c:pt>
                <c:pt idx="2441">
                  <c:v>8.4871582844800989E-8</c:v>
                </c:pt>
                <c:pt idx="2442">
                  <c:v>8.5090067859346074E-8</c:v>
                </c:pt>
                <c:pt idx="2443">
                  <c:v>8.4907678075855683E-8</c:v>
                </c:pt>
                <c:pt idx="2444">
                  <c:v>8.5037607891491974E-8</c:v>
                </c:pt>
                <c:pt idx="2445">
                  <c:v>8.4894298921417556E-8</c:v>
                </c:pt>
                <c:pt idx="2446">
                  <c:v>8.485748613678373E-8</c:v>
                </c:pt>
                <c:pt idx="2447">
                  <c:v>8.5301139513396985E-8</c:v>
                </c:pt>
                <c:pt idx="2448">
                  <c:v>8.4815886699507383E-8</c:v>
                </c:pt>
                <c:pt idx="2449">
                  <c:v>8.4750877192982447E-8</c:v>
                </c:pt>
                <c:pt idx="2450">
                  <c:v>8.4880615384615384E-8</c:v>
                </c:pt>
                <c:pt idx="2451">
                  <c:v>8.4854506305752076E-8</c:v>
                </c:pt>
                <c:pt idx="2452">
                  <c:v>8.5141574415744164E-8</c:v>
                </c:pt>
                <c:pt idx="2453">
                  <c:v>8.499772517675992E-8</c:v>
                </c:pt>
                <c:pt idx="2454">
                  <c:v>8.5010817455439455E-8</c:v>
                </c:pt>
                <c:pt idx="2455">
                  <c:v>8.5023901689708137E-8</c:v>
                </c:pt>
                <c:pt idx="2456">
                  <c:v>8.5194287469287471E-8</c:v>
                </c:pt>
                <c:pt idx="2457">
                  <c:v>8.520749155664722E-8</c:v>
                </c:pt>
                <c:pt idx="2458">
                  <c:v>8.4906445672191522E-8</c:v>
                </c:pt>
                <c:pt idx="2459">
                  <c:v>8.5037189321877873E-8</c:v>
                </c:pt>
                <c:pt idx="2460">
                  <c:v>8.4737116564417185E-8</c:v>
                </c:pt>
                <c:pt idx="2461">
                  <c:v>8.4867463968107943E-8</c:v>
                </c:pt>
                <c:pt idx="2462">
                  <c:v>8.5231146535867563E-8</c:v>
                </c:pt>
                <c:pt idx="2463">
                  <c:v>8.5129574011645722E-8</c:v>
                </c:pt>
                <c:pt idx="2464">
                  <c:v>8.5142892156862748E-8</c:v>
                </c:pt>
                <c:pt idx="2465">
                  <c:v>8.52636447166922E-8</c:v>
                </c:pt>
                <c:pt idx="2466">
                  <c:v>8.4503674219228414E-8</c:v>
                </c:pt>
                <c:pt idx="2467">
                  <c:v>8.50647076828895E-8</c:v>
                </c:pt>
                <c:pt idx="2468">
                  <c:v>8.5502692778457771E-8</c:v>
                </c:pt>
                <c:pt idx="2469">
                  <c:v>8.5249617620067292E-8</c:v>
                </c:pt>
                <c:pt idx="2470">
                  <c:v>8.5781345565749227E-8</c:v>
                </c:pt>
                <c:pt idx="2471">
                  <c:v>8.5634974014062968E-8</c:v>
                </c:pt>
                <c:pt idx="2472">
                  <c:v>8.5688814180929104E-8</c:v>
                </c:pt>
                <c:pt idx="2473">
                  <c:v>8.5662633669416434E-8</c:v>
                </c:pt>
                <c:pt idx="2474">
                  <c:v>8.6391692119731222E-8</c:v>
                </c:pt>
                <c:pt idx="2475">
                  <c:v>8.8122198473282442E-8</c:v>
                </c:pt>
                <c:pt idx="2476">
                  <c:v>8.8294566544566546E-8</c:v>
                </c:pt>
                <c:pt idx="2477">
                  <c:v>8.8323344522429044E-8</c:v>
                </c:pt>
                <c:pt idx="2478">
                  <c:v>8.8338987187309333E-8</c:v>
                </c:pt>
                <c:pt idx="2479">
                  <c:v>8.6028484293992076E-8</c:v>
                </c:pt>
                <c:pt idx="2480">
                  <c:v>8.5720182926829275E-8</c:v>
                </c:pt>
                <c:pt idx="2481">
                  <c:v>8.6300640048765623E-8</c:v>
                </c:pt>
                <c:pt idx="2482">
                  <c:v>8.5308165752589874E-8</c:v>
                </c:pt>
                <c:pt idx="2483">
                  <c:v>8.5202619555284803E-8</c:v>
                </c:pt>
                <c:pt idx="2484">
                  <c:v>8.5295980511571245E-8</c:v>
                </c:pt>
                <c:pt idx="2485">
                  <c:v>8.5230258751902583E-8</c:v>
                </c:pt>
                <c:pt idx="2486">
                  <c:v>8.5085209981740714E-8</c:v>
                </c:pt>
                <c:pt idx="2487">
                  <c:v>8.4980103437785207E-8</c:v>
                </c:pt>
                <c:pt idx="2488">
                  <c:v>8.4835766423357659E-8</c:v>
                </c:pt>
                <c:pt idx="2489">
                  <c:v>8.5285801155366376E-8</c:v>
                </c:pt>
                <c:pt idx="2490">
                  <c:v>8.490261398176291E-8</c:v>
                </c:pt>
                <c:pt idx="2491">
                  <c:v>8.502388331814038E-8</c:v>
                </c:pt>
                <c:pt idx="2492">
                  <c:v>8.5356196840826244E-8</c:v>
                </c:pt>
                <c:pt idx="2493">
                  <c:v>8.5204251442453679E-8</c:v>
                </c:pt>
                <c:pt idx="2494">
                  <c:v>8.5076745598057078E-8</c:v>
                </c:pt>
                <c:pt idx="2495">
                  <c:v>8.539842185128983E-8</c:v>
                </c:pt>
                <c:pt idx="2496">
                  <c:v>8.5212682038834947E-8</c:v>
                </c:pt>
                <c:pt idx="2497">
                  <c:v>8.5318168031543822E-8</c:v>
                </c:pt>
                <c:pt idx="2498">
                  <c:v>8.5200909642207394E-8</c:v>
                </c:pt>
                <c:pt idx="2499">
                  <c:v>8.5426614125492567E-8</c:v>
                </c:pt>
                <c:pt idx="2500">
                  <c:v>9.908345454545455E-8</c:v>
                </c:pt>
                <c:pt idx="2501">
                  <c:v>8.545513480763406E-8</c:v>
                </c:pt>
                <c:pt idx="2502">
                  <c:v>8.4938582677165343E-8</c:v>
                </c:pt>
                <c:pt idx="2503">
                  <c:v>8.5271510747805029E-8</c:v>
                </c:pt>
                <c:pt idx="2504">
                  <c:v>8.4779661016949152E-8</c:v>
                </c:pt>
                <c:pt idx="2505">
                  <c:v>8.4992072617246601E-8</c:v>
                </c:pt>
                <c:pt idx="2506">
                  <c:v>8.5285783424077428E-8</c:v>
                </c:pt>
                <c:pt idx="2507">
                  <c:v>8.496903537949803E-8</c:v>
                </c:pt>
                <c:pt idx="2508">
                  <c:v>8.5515538089480046E-8</c:v>
                </c:pt>
                <c:pt idx="2509">
                  <c:v>8.5128498035660325E-8</c:v>
                </c:pt>
                <c:pt idx="2510">
                  <c:v>8.5303021148036256E-8</c:v>
                </c:pt>
                <c:pt idx="2511">
                  <c:v>8.514539414074298E-8</c:v>
                </c:pt>
                <c:pt idx="2512">
                  <c:v>8.5091304347826081E-8</c:v>
                </c:pt>
                <c:pt idx="2513">
                  <c:v>8.5185692725626312E-8</c:v>
                </c:pt>
                <c:pt idx="2514">
                  <c:v>8.498847314423657E-8</c:v>
                </c:pt>
                <c:pt idx="2515">
                  <c:v>8.4815143288084466E-8</c:v>
                </c:pt>
                <c:pt idx="2516">
                  <c:v>8.5148673100120626E-8</c:v>
                </c:pt>
                <c:pt idx="2517">
                  <c:v>8.5243352426891765E-8</c:v>
                </c:pt>
                <c:pt idx="2518">
                  <c:v>8.4897588908981309E-8</c:v>
                </c:pt>
                <c:pt idx="2519">
                  <c:v>8.5220367580596576E-8</c:v>
                </c:pt>
                <c:pt idx="2520">
                  <c:v>8.5006084337349387E-8</c:v>
                </c:pt>
                <c:pt idx="2521">
                  <c:v>8.5410538994278827E-8</c:v>
                </c:pt>
                <c:pt idx="2522">
                  <c:v>8.568031306441902E-8</c:v>
                </c:pt>
                <c:pt idx="2523">
                  <c:v>8.5226482094492931E-8</c:v>
                </c:pt>
                <c:pt idx="2524">
                  <c:v>8.5466606498194942E-8</c:v>
                </c:pt>
                <c:pt idx="2525">
                  <c:v>8.5239097744360902E-8</c:v>
                </c:pt>
                <c:pt idx="2526">
                  <c:v>8.5012687913409491E-8</c:v>
                </c:pt>
                <c:pt idx="2527">
                  <c:v>8.5176014427412076E-8</c:v>
                </c:pt>
                <c:pt idx="2528">
                  <c:v>8.5242788461538462E-8</c:v>
                </c:pt>
                <c:pt idx="2529">
                  <c:v>8.4976088915590266E-8</c:v>
                </c:pt>
                <c:pt idx="2530">
                  <c:v>8.4990630630630632E-8</c:v>
                </c:pt>
                <c:pt idx="2531">
                  <c:v>8.5408285800060041E-8</c:v>
                </c:pt>
                <c:pt idx="2532">
                  <c:v>8.5060024009603835E-8</c:v>
                </c:pt>
                <c:pt idx="2533">
                  <c:v>8.5438043804380442E-8</c:v>
                </c:pt>
                <c:pt idx="2534">
                  <c:v>8.5615596880623873E-8</c:v>
                </c:pt>
                <c:pt idx="2535">
                  <c:v>8.5305847076461781E-8</c:v>
                </c:pt>
                <c:pt idx="2536">
                  <c:v>8.5442326139088736E-8</c:v>
                </c:pt>
                <c:pt idx="2537">
                  <c:v>8.5660893017680553E-8</c:v>
                </c:pt>
                <c:pt idx="2538">
                  <c:v>8.5148412222887947E-8</c:v>
                </c:pt>
                <c:pt idx="2539">
                  <c:v>8.5203653788559456E-8</c:v>
                </c:pt>
                <c:pt idx="2540">
                  <c:v>8.5016886227544916E-8</c:v>
                </c:pt>
                <c:pt idx="2541">
                  <c:v>8.5680814127506727E-8</c:v>
                </c:pt>
                <c:pt idx="2542">
                  <c:v>8.5006283662477552E-8</c:v>
                </c:pt>
                <c:pt idx="2543">
                  <c:v>8.5142087944959611E-8</c:v>
                </c:pt>
                <c:pt idx="2544">
                  <c:v>8.5563098086124412E-8</c:v>
                </c:pt>
                <c:pt idx="2545">
                  <c:v>8.5374648729446936E-8</c:v>
                </c:pt>
                <c:pt idx="2546">
                  <c:v>8.6963419007770476E-8</c:v>
                </c:pt>
                <c:pt idx="2547">
                  <c:v>8.5040334628025094E-8</c:v>
                </c:pt>
                <c:pt idx="2548">
                  <c:v>8.5952747909199525E-8</c:v>
                </c:pt>
                <c:pt idx="2549">
                  <c:v>8.5260555389668559E-8</c:v>
                </c:pt>
                <c:pt idx="2550">
                  <c:v>8.4843402985074625E-8</c:v>
                </c:pt>
                <c:pt idx="2551">
                  <c:v>8.5059862727544019E-8</c:v>
                </c:pt>
                <c:pt idx="2552">
                  <c:v>8.5399642004773264E-8</c:v>
                </c:pt>
                <c:pt idx="2553">
                  <c:v>8.5118341783477472E-8</c:v>
                </c:pt>
                <c:pt idx="2554">
                  <c:v>8.534871794871794E-8</c:v>
                </c:pt>
                <c:pt idx="2555">
                  <c:v>8.4906110283159469E-8</c:v>
                </c:pt>
                <c:pt idx="2556">
                  <c:v>8.5257151370679391E-8</c:v>
                </c:pt>
                <c:pt idx="2557">
                  <c:v>8.4586356866249632E-8</c:v>
                </c:pt>
                <c:pt idx="2558">
                  <c:v>8.5450863609291242E-8</c:v>
                </c:pt>
                <c:pt idx="2559">
                  <c:v>8.5209407561774326E-8</c:v>
                </c:pt>
                <c:pt idx="2560">
                  <c:v>8.5033988095238097E-8</c:v>
                </c:pt>
                <c:pt idx="2561">
                  <c:v>8.5199345432906868E-8</c:v>
                </c:pt>
                <c:pt idx="2562">
                  <c:v>8.510499702558002E-8</c:v>
                </c:pt>
                <c:pt idx="2563">
                  <c:v>8.4986500148676773E-8</c:v>
                </c:pt>
                <c:pt idx="2564">
                  <c:v>8.5257669441141507E-8</c:v>
                </c:pt>
                <c:pt idx="2565">
                  <c:v>8.5110312035661218E-8</c:v>
                </c:pt>
                <c:pt idx="2566">
                  <c:v>8.5247771836007133E-8</c:v>
                </c:pt>
                <c:pt idx="2567">
                  <c:v>8.5385803385803385E-8</c:v>
                </c:pt>
                <c:pt idx="2568">
                  <c:v>8.5034501187648446E-8</c:v>
                </c:pt>
                <c:pt idx="2569">
                  <c:v>8.5281864054615618E-8</c:v>
                </c:pt>
                <c:pt idx="2570">
                  <c:v>8.4931275964391691E-8</c:v>
                </c:pt>
                <c:pt idx="2571">
                  <c:v>8.5231266686443193E-8</c:v>
                </c:pt>
                <c:pt idx="2572">
                  <c:v>8.4933629893238425E-8</c:v>
                </c:pt>
                <c:pt idx="2573">
                  <c:v>8.5233916394900677E-8</c:v>
                </c:pt>
                <c:pt idx="2574">
                  <c:v>8.5004979253112042E-8</c:v>
                </c:pt>
                <c:pt idx="2575">
                  <c:v>8.5142637037037035E-8</c:v>
                </c:pt>
                <c:pt idx="2576">
                  <c:v>8.5527014218009479E-8</c:v>
                </c:pt>
                <c:pt idx="2577">
                  <c:v>8.5132958246964756E-8</c:v>
                </c:pt>
                <c:pt idx="2578">
                  <c:v>8.5476376554174063E-8</c:v>
                </c:pt>
                <c:pt idx="2579">
                  <c:v>8.5615862681266647E-8</c:v>
                </c:pt>
                <c:pt idx="2580">
                  <c:v>8.5466923076923078E-8</c:v>
                </c:pt>
                <c:pt idx="2581">
                  <c:v>8.559372966577936E-8</c:v>
                </c:pt>
                <c:pt idx="2582">
                  <c:v>8.627563571850975E-8</c:v>
                </c:pt>
                <c:pt idx="2583">
                  <c:v>8.5804256577002663E-8</c:v>
                </c:pt>
                <c:pt idx="2584">
                  <c:v>8.5365898345153656E-8</c:v>
                </c:pt>
                <c:pt idx="2585">
                  <c:v>8.5217607090103401E-8</c:v>
                </c:pt>
                <c:pt idx="2586">
                  <c:v>8.5192439456585941E-8</c:v>
                </c:pt>
                <c:pt idx="2587">
                  <c:v>8.5290286389134926E-8</c:v>
                </c:pt>
                <c:pt idx="2588">
                  <c:v>8.5470838252656435E-8</c:v>
                </c:pt>
                <c:pt idx="2589">
                  <c:v>8.514535261138979E-8</c:v>
                </c:pt>
                <c:pt idx="2590">
                  <c:v>8.5091917404129791E-8</c:v>
                </c:pt>
                <c:pt idx="2591">
                  <c:v>8.5506222353288121E-8</c:v>
                </c:pt>
                <c:pt idx="2592">
                  <c:v>8.5205601415094343E-8</c:v>
                </c:pt>
                <c:pt idx="2593">
                  <c:v>8.5262599469496018E-8</c:v>
                </c:pt>
                <c:pt idx="2594">
                  <c:v>8.5278609310548024E-8</c:v>
                </c:pt>
                <c:pt idx="2595">
                  <c:v>8.4966597938144327E-8</c:v>
                </c:pt>
                <c:pt idx="2596">
                  <c:v>8.5133568904593635E-8</c:v>
                </c:pt>
                <c:pt idx="2597">
                  <c:v>8.5368030615248751E-8</c:v>
                </c:pt>
                <c:pt idx="2598">
                  <c:v>8.5301648028251922E-8</c:v>
                </c:pt>
                <c:pt idx="2599">
                  <c:v>8.5112091791703446E-8</c:v>
                </c:pt>
                <c:pt idx="2600">
                  <c:v>8.4964176470588234E-8</c:v>
                </c:pt>
                <c:pt idx="2601">
                  <c:v>9.7522787415466035E-8</c:v>
                </c:pt>
                <c:pt idx="2602">
                  <c:v>8.5656554967666077E-8</c:v>
                </c:pt>
                <c:pt idx="2603">
                  <c:v>8.5135233617396412E-8</c:v>
                </c:pt>
                <c:pt idx="2604">
                  <c:v>8.5772855464159814E-8</c:v>
                </c:pt>
                <c:pt idx="2605">
                  <c:v>8.5498032305433198E-8</c:v>
                </c:pt>
                <c:pt idx="2606">
                  <c:v>8.5224838520258375E-8</c:v>
                </c:pt>
                <c:pt idx="2607">
                  <c:v>8.5352098620487229E-8</c:v>
                </c:pt>
                <c:pt idx="2608">
                  <c:v>8.5092488262910797E-8</c:v>
                </c:pt>
                <c:pt idx="2609">
                  <c:v>8.5397711938985049E-8</c:v>
                </c:pt>
                <c:pt idx="2610">
                  <c:v>8.5318357771261001E-8</c:v>
                </c:pt>
                <c:pt idx="2611">
                  <c:v>8.5099912049252424E-8</c:v>
                </c:pt>
                <c:pt idx="2612">
                  <c:v>8.5281242672919117E-8</c:v>
                </c:pt>
                <c:pt idx="2613">
                  <c:v>8.5256255493700556E-8</c:v>
                </c:pt>
                <c:pt idx="2614">
                  <c:v>8.5314059753954304E-8</c:v>
                </c:pt>
                <c:pt idx="2615">
                  <c:v>8.4918067349926792E-8</c:v>
                </c:pt>
                <c:pt idx="2616">
                  <c:v>8.5763700234192047E-8</c:v>
                </c:pt>
                <c:pt idx="2617">
                  <c:v>8.5363476733977171E-8</c:v>
                </c:pt>
                <c:pt idx="2618">
                  <c:v>8.5421533060269169E-8</c:v>
                </c:pt>
                <c:pt idx="2619">
                  <c:v>8.5396548698449837E-8</c:v>
                </c:pt>
                <c:pt idx="2620">
                  <c:v>8.531701754385965E-8</c:v>
                </c:pt>
                <c:pt idx="2621">
                  <c:v>8.5346623794212223E-8</c:v>
                </c:pt>
                <c:pt idx="2622">
                  <c:v>8.5529807130333145E-8</c:v>
                </c:pt>
                <c:pt idx="2623">
                  <c:v>8.5255273152205656E-8</c:v>
                </c:pt>
                <c:pt idx="2624">
                  <c:v>8.5188960280373831E-8</c:v>
                </c:pt>
                <c:pt idx="2625">
                  <c:v>8.5246948905109489E-8</c:v>
                </c:pt>
                <c:pt idx="2626">
                  <c:v>8.4932749562171637E-8</c:v>
                </c:pt>
                <c:pt idx="2627">
                  <c:v>8.5571987160782033E-8</c:v>
                </c:pt>
                <c:pt idx="2628">
                  <c:v>8.5130921820303381E-8</c:v>
                </c:pt>
                <c:pt idx="2629">
                  <c:v>8.5647652376786244E-8</c:v>
                </c:pt>
                <c:pt idx="2630">
                  <c:v>8.5917026239067058E-8</c:v>
                </c:pt>
                <c:pt idx="2631">
                  <c:v>8.5542524045467796E-8</c:v>
                </c:pt>
                <c:pt idx="2632">
                  <c:v>8.5238986013986011E-8</c:v>
                </c:pt>
                <c:pt idx="2633">
                  <c:v>8.5131138945528699E-8</c:v>
                </c:pt>
                <c:pt idx="2634">
                  <c:v>8.5230926033779846E-8</c:v>
                </c:pt>
                <c:pt idx="2635">
                  <c:v>8.5247685589519651E-8</c:v>
                </c:pt>
                <c:pt idx="2636">
                  <c:v>8.5389580908032592E-8</c:v>
                </c:pt>
                <c:pt idx="2637">
                  <c:v>8.5198079720686643E-8</c:v>
                </c:pt>
                <c:pt idx="2638">
                  <c:v>8.5007329842931935E-8</c:v>
                </c:pt>
                <c:pt idx="2639">
                  <c:v>8.5315091596394303E-8</c:v>
                </c:pt>
                <c:pt idx="2640">
                  <c:v>8.5331976744186053E-8</c:v>
                </c:pt>
                <c:pt idx="2641">
                  <c:v>8.4920197616971806E-8</c:v>
                </c:pt>
                <c:pt idx="2642">
                  <c:v>8.5575479372457871E-8</c:v>
                </c:pt>
                <c:pt idx="2643">
                  <c:v>8.5466686029625327E-8</c:v>
                </c:pt>
                <c:pt idx="2644">
                  <c:v>8.61602787456446E-8</c:v>
                </c:pt>
                <c:pt idx="2645">
                  <c:v>8.5000232220609574E-8</c:v>
                </c:pt>
                <c:pt idx="2646">
                  <c:v>8.5295298897272211E-8</c:v>
                </c:pt>
                <c:pt idx="2647">
                  <c:v>8.5367507977951841E-8</c:v>
                </c:pt>
                <c:pt idx="2648">
                  <c:v>8.5468503480278421E-8</c:v>
                </c:pt>
                <c:pt idx="2649">
                  <c:v>8.5359872426790365E-8</c:v>
                </c:pt>
                <c:pt idx="2650">
                  <c:v>8.5418956521739133E-8</c:v>
                </c:pt>
                <c:pt idx="2651">
                  <c:v>8.5310402781802374E-8</c:v>
                </c:pt>
                <c:pt idx="2652">
                  <c:v>8.536946697566628E-8</c:v>
                </c:pt>
                <c:pt idx="2653">
                  <c:v>8.5415175209962355E-8</c:v>
                </c:pt>
                <c:pt idx="2654">
                  <c:v>8.5530110017371164E-8</c:v>
                </c:pt>
                <c:pt idx="2655">
                  <c:v>8.5337250361794505E-8</c:v>
                </c:pt>
                <c:pt idx="2656">
                  <c:v>8.5607060185185185E-8</c:v>
                </c:pt>
                <c:pt idx="2657">
                  <c:v>8.5582296789123522E-8</c:v>
                </c:pt>
                <c:pt idx="2658">
                  <c:v>8.5137709658762293E-8</c:v>
                </c:pt>
                <c:pt idx="2659">
                  <c:v>8.5113096270598433E-8</c:v>
                </c:pt>
                <c:pt idx="2660">
                  <c:v>8.5088497109826587E-8</c:v>
                </c:pt>
                <c:pt idx="2661">
                  <c:v>8.5779485697775209E-8</c:v>
                </c:pt>
                <c:pt idx="2662">
                  <c:v>8.5627556325823222E-8</c:v>
                </c:pt>
                <c:pt idx="2663">
                  <c:v>8.5098296274906145E-8</c:v>
                </c:pt>
                <c:pt idx="2664">
                  <c:v>8.5409353348729795E-8</c:v>
                </c:pt>
                <c:pt idx="2665">
                  <c:v>8.5511168831168832E-8</c:v>
                </c:pt>
                <c:pt idx="2666">
                  <c:v>8.5192036930178877E-8</c:v>
                </c:pt>
                <c:pt idx="2667">
                  <c:v>8.5363888087683871E-8</c:v>
                </c:pt>
                <c:pt idx="2668">
                  <c:v>8.5606343713956176E-8</c:v>
                </c:pt>
                <c:pt idx="2669">
                  <c:v>8.5581666186220813E-8</c:v>
                </c:pt>
                <c:pt idx="2670">
                  <c:v>8.5387953890489918E-8</c:v>
                </c:pt>
                <c:pt idx="2671">
                  <c:v>8.515315471045808E-8</c:v>
                </c:pt>
                <c:pt idx="2672">
                  <c:v>8.5762327188940101E-8</c:v>
                </c:pt>
                <c:pt idx="2673">
                  <c:v>8.5272099049812842E-8</c:v>
                </c:pt>
                <c:pt idx="2674">
                  <c:v>8.5529303396660909E-8</c:v>
                </c:pt>
                <c:pt idx="2675">
                  <c:v>8.5349410071942449E-8</c:v>
                </c:pt>
                <c:pt idx="2676">
                  <c:v>8.5834004602991943E-8</c:v>
                </c:pt>
                <c:pt idx="2677">
                  <c:v>8.5427034800115043E-8</c:v>
                </c:pt>
                <c:pt idx="2678">
                  <c:v>8.5233640023001721E-8</c:v>
                </c:pt>
                <c:pt idx="2679">
                  <c:v>8.529347513653349E-8</c:v>
                </c:pt>
                <c:pt idx="2680">
                  <c:v>8.4932931034482762E-8</c:v>
                </c:pt>
                <c:pt idx="2681">
                  <c:v>8.5583050847457617E-8</c:v>
                </c:pt>
                <c:pt idx="2682">
                  <c:v>8.5558472142446863E-8</c:v>
                </c:pt>
                <c:pt idx="2683">
                  <c:v>8.577536606373816E-8</c:v>
                </c:pt>
                <c:pt idx="2684">
                  <c:v>8.5850344431687716E-8</c:v>
                </c:pt>
                <c:pt idx="2685">
                  <c:v>8.5399999999999997E-8</c:v>
                </c:pt>
                <c:pt idx="2686">
                  <c:v>8.558777969018933E-8</c:v>
                </c:pt>
                <c:pt idx="2687">
                  <c:v>8.6191798107255524E-8</c:v>
                </c:pt>
                <c:pt idx="2688">
                  <c:v>8.5453727064220193E-8</c:v>
                </c:pt>
                <c:pt idx="2689">
                  <c:v>8.5429234737747213E-8</c:v>
                </c:pt>
                <c:pt idx="2690">
                  <c:v>8.591690544412607E-8</c:v>
                </c:pt>
                <c:pt idx="2691">
                  <c:v>8.5935262102549411E-8</c:v>
                </c:pt>
                <c:pt idx="2692">
                  <c:v>8.585343642611684E-8</c:v>
                </c:pt>
                <c:pt idx="2693">
                  <c:v>8.6317663899227026E-8</c:v>
                </c:pt>
                <c:pt idx="2694">
                  <c:v>8.6510303377218089E-8</c:v>
                </c:pt>
                <c:pt idx="2695">
                  <c:v>8.639851216022889E-8</c:v>
                </c:pt>
                <c:pt idx="2696">
                  <c:v>8.6460812356979404E-8</c:v>
                </c:pt>
                <c:pt idx="2697">
                  <c:v>8.6785873605947951E-8</c:v>
                </c:pt>
                <c:pt idx="2698">
                  <c:v>8.630971983990851E-8</c:v>
                </c:pt>
                <c:pt idx="2699">
                  <c:v>8.5996799085452983E-8</c:v>
                </c:pt>
                <c:pt idx="2700">
                  <c:v>8.5614457142857141E-8</c:v>
                </c:pt>
                <c:pt idx="2701">
                  <c:v>8.5718366181091122E-8</c:v>
                </c:pt>
                <c:pt idx="2702">
                  <c:v>8.5494346087949743E-8</c:v>
                </c:pt>
                <c:pt idx="2703">
                  <c:v>8.5726291749928633E-8</c:v>
                </c:pt>
                <c:pt idx="2704">
                  <c:v>8.5788013698630136E-8</c:v>
                </c:pt>
                <c:pt idx="2705">
                  <c:v>8.5421169757489295E-8</c:v>
                </c:pt>
                <c:pt idx="2706">
                  <c:v>8.556759840273816E-8</c:v>
                </c:pt>
                <c:pt idx="2707">
                  <c:v>8.5543199315654406E-8</c:v>
                </c:pt>
                <c:pt idx="2708">
                  <c:v>8.5248973774230326E-8</c:v>
                </c:pt>
                <c:pt idx="2709">
                  <c:v>8.532379595326303E-8</c:v>
                </c:pt>
                <c:pt idx="2710">
                  <c:v>8.5712877492877499E-8</c:v>
                </c:pt>
                <c:pt idx="2711">
                  <c:v>8.5559783537453708E-8</c:v>
                </c:pt>
                <c:pt idx="2712">
                  <c:v>8.5535421412300682E-8</c:v>
                </c:pt>
                <c:pt idx="2713">
                  <c:v>8.5397096498719048E-8</c:v>
                </c:pt>
                <c:pt idx="2714">
                  <c:v>8.5501024473534431E-8</c:v>
                </c:pt>
                <c:pt idx="2715">
                  <c:v>8.6080170697012806E-8</c:v>
                </c:pt>
                <c:pt idx="2716">
                  <c:v>8.5523720136518771E-8</c:v>
                </c:pt>
                <c:pt idx="2717">
                  <c:v>8.5285754904748364E-8</c:v>
                </c:pt>
                <c:pt idx="2718">
                  <c:v>8.5318362706082998E-8</c:v>
                </c:pt>
                <c:pt idx="2719">
                  <c:v>8.5123785166240409E-8</c:v>
                </c:pt>
                <c:pt idx="2720">
                  <c:v>8.5569545454545443E-8</c:v>
                </c:pt>
                <c:pt idx="2721">
                  <c:v>8.5416586197103095E-8</c:v>
                </c:pt>
                <c:pt idx="2722">
                  <c:v>8.5478023850085174E-8</c:v>
                </c:pt>
                <c:pt idx="2723">
                  <c:v>8.5582628441669032E-8</c:v>
                </c:pt>
                <c:pt idx="2724">
                  <c:v>8.5215777525539169E-8</c:v>
                </c:pt>
                <c:pt idx="2725">
                  <c:v>8.562008510638297E-8</c:v>
                </c:pt>
                <c:pt idx="2726">
                  <c:v>8.5941690300623947E-8</c:v>
                </c:pt>
                <c:pt idx="2727">
                  <c:v>8.547110859087043E-8</c:v>
                </c:pt>
                <c:pt idx="2728">
                  <c:v>8.533265306122448E-8</c:v>
                </c:pt>
                <c:pt idx="2729">
                  <c:v>8.55661093794276E-8</c:v>
                </c:pt>
                <c:pt idx="2730">
                  <c:v>8.5327138810198295E-8</c:v>
                </c:pt>
                <c:pt idx="2731">
                  <c:v>8.5560691022373262E-8</c:v>
                </c:pt>
                <c:pt idx="2732">
                  <c:v>8.5364552661381655E-8</c:v>
                </c:pt>
                <c:pt idx="2733">
                  <c:v>8.5598471553920185E-8</c:v>
                </c:pt>
                <c:pt idx="2734">
                  <c:v>8.5187775891341253E-8</c:v>
                </c:pt>
                <c:pt idx="2735">
                  <c:v>8.5292107496463942E-8</c:v>
                </c:pt>
                <c:pt idx="2736">
                  <c:v>8.6177375565610858E-8</c:v>
                </c:pt>
                <c:pt idx="2737">
                  <c:v>8.5158269720101775E-8</c:v>
                </c:pt>
                <c:pt idx="2738">
                  <c:v>8.5305483323911805E-8</c:v>
                </c:pt>
                <c:pt idx="2739">
                  <c:v>8.5741113308844306E-8</c:v>
                </c:pt>
                <c:pt idx="2740">
                  <c:v>8.6036327683615819E-8</c:v>
                </c:pt>
                <c:pt idx="2741">
                  <c:v>8.527613668455238E-8</c:v>
                </c:pt>
                <c:pt idx="2742">
                  <c:v>8.5510276679841903E-8</c:v>
                </c:pt>
                <c:pt idx="2743">
                  <c:v>8.5227998871013264E-8</c:v>
                </c:pt>
                <c:pt idx="2744">
                  <c:v>8.5939221218961624E-8</c:v>
                </c:pt>
                <c:pt idx="2745">
                  <c:v>8.5481071932299018E-8</c:v>
                </c:pt>
                <c:pt idx="2746">
                  <c:v>8.5198759165256624E-8</c:v>
                </c:pt>
                <c:pt idx="2747">
                  <c:v>8.5389737806597127E-8</c:v>
                </c:pt>
                <c:pt idx="2748">
                  <c:v>8.5495152198421645E-8</c:v>
                </c:pt>
                <c:pt idx="2749">
                  <c:v>8.5948999718230491E-8</c:v>
                </c:pt>
                <c:pt idx="2750">
                  <c:v>8.5881126760563384E-8</c:v>
                </c:pt>
                <c:pt idx="2751">
                  <c:v>8.563936919177696E-8</c:v>
                </c:pt>
                <c:pt idx="2752">
                  <c:v>8.570213963963964E-8</c:v>
                </c:pt>
                <c:pt idx="2753">
                  <c:v>8.5678018575851386E-8</c:v>
                </c:pt>
                <c:pt idx="2754">
                  <c:v>8.5828081035453009E-8</c:v>
                </c:pt>
                <c:pt idx="2755">
                  <c:v>8.5197580872011252E-8</c:v>
                </c:pt>
                <c:pt idx="2756">
                  <c:v>8.5460854893138353E-8</c:v>
                </c:pt>
                <c:pt idx="2757">
                  <c:v>8.5538262580826538E-8</c:v>
                </c:pt>
                <c:pt idx="2758">
                  <c:v>8.5601068015739178E-8</c:v>
                </c:pt>
                <c:pt idx="2759">
                  <c:v>8.5230907558302892E-8</c:v>
                </c:pt>
                <c:pt idx="2760">
                  <c:v>8.5727022471910111E-8</c:v>
                </c:pt>
                <c:pt idx="2761">
                  <c:v>8.5659365346812691E-8</c:v>
                </c:pt>
                <c:pt idx="2762">
                  <c:v>8.5635317237507017E-8</c:v>
                </c:pt>
                <c:pt idx="2763">
                  <c:v>8.5814313780522028E-8</c:v>
                </c:pt>
                <c:pt idx="2764">
                  <c:v>8.5543771043771041E-8</c:v>
                </c:pt>
                <c:pt idx="2765">
                  <c:v>8.5476353436185136E-8</c:v>
                </c:pt>
                <c:pt idx="2766">
                  <c:v>8.5279136287156473E-8</c:v>
                </c:pt>
                <c:pt idx="2767">
                  <c:v>8.5428427249789741E-8</c:v>
                </c:pt>
                <c:pt idx="2768">
                  <c:v>8.5578363228699551E-8</c:v>
                </c:pt>
                <c:pt idx="2769">
                  <c:v>8.5467357803306253E-8</c:v>
                </c:pt>
                <c:pt idx="2770">
                  <c:v>8.5617535014005597E-8</c:v>
                </c:pt>
                <c:pt idx="2771">
                  <c:v>8.5593559227107248E-8</c:v>
                </c:pt>
                <c:pt idx="2772">
                  <c:v>8.5308846584546473E-8</c:v>
                </c:pt>
                <c:pt idx="2773">
                  <c:v>8.5545647914917431E-8</c:v>
                </c:pt>
                <c:pt idx="2774">
                  <c:v>8.5740123111359814E-8</c:v>
                </c:pt>
                <c:pt idx="2775">
                  <c:v>8.6333426573426568E-8</c:v>
                </c:pt>
                <c:pt idx="2776">
                  <c:v>8.5852237136465325E-8</c:v>
                </c:pt>
                <c:pt idx="2777">
                  <c:v>8.5363041655018173E-8</c:v>
                </c:pt>
                <c:pt idx="2778">
                  <c:v>8.5600558971492446E-8</c:v>
                </c:pt>
                <c:pt idx="2779">
                  <c:v>8.5576641519977638E-8</c:v>
                </c:pt>
                <c:pt idx="2780">
                  <c:v>8.5640167597765367E-8</c:v>
                </c:pt>
                <c:pt idx="2781">
                  <c:v>8.565998324490366E-8</c:v>
                </c:pt>
                <c:pt idx="2782">
                  <c:v>8.5243886097152431E-8</c:v>
                </c:pt>
                <c:pt idx="2783">
                  <c:v>8.552475579123639E-8</c:v>
                </c:pt>
                <c:pt idx="2784">
                  <c:v>8.5109654017857137E-8</c:v>
                </c:pt>
                <c:pt idx="2785">
                  <c:v>8.5215899581589965E-8</c:v>
                </c:pt>
                <c:pt idx="2786">
                  <c:v>8.5540546569994429E-8</c:v>
                </c:pt>
                <c:pt idx="2787">
                  <c:v>8.5852467242821311E-8</c:v>
                </c:pt>
                <c:pt idx="2788">
                  <c:v>8.6153567447045708E-8</c:v>
                </c:pt>
                <c:pt idx="2789">
                  <c:v>8.5600334354973528E-8</c:v>
                </c:pt>
                <c:pt idx="2790">
                  <c:v>8.5708189415041776E-8</c:v>
                </c:pt>
                <c:pt idx="2791">
                  <c:v>8.5756836535783907E-8</c:v>
                </c:pt>
                <c:pt idx="2792">
                  <c:v>8.561653674832963E-8</c:v>
                </c:pt>
                <c:pt idx="2793">
                  <c:v>8.5577400500974111E-8</c:v>
                </c:pt>
                <c:pt idx="2794">
                  <c:v>8.5700667779632726E-8</c:v>
                </c:pt>
                <c:pt idx="2795">
                  <c:v>8.5457468706536862E-8</c:v>
                </c:pt>
                <c:pt idx="2796">
                  <c:v>8.5433704115684101E-8</c:v>
                </c:pt>
                <c:pt idx="2797">
                  <c:v>8.5409952738393103E-8</c:v>
                </c:pt>
                <c:pt idx="2798">
                  <c:v>8.6673262923846576E-8</c:v>
                </c:pt>
                <c:pt idx="2799">
                  <c:v>8.5566212836899139E-8</c:v>
                </c:pt>
                <c:pt idx="2800">
                  <c:v>8.5338777777777779E-8</c:v>
                </c:pt>
                <c:pt idx="2801">
                  <c:v>8.5931074701471812E-8</c:v>
                </c:pt>
                <c:pt idx="2802">
                  <c:v>8.599594669627985E-8</c:v>
                </c:pt>
                <c:pt idx="2803">
                  <c:v>8.5750707743547035E-8</c:v>
                </c:pt>
                <c:pt idx="2804">
                  <c:v>8.5726914539400656E-8</c:v>
                </c:pt>
                <c:pt idx="2805">
                  <c:v>8.5747295423023585E-8</c:v>
                </c:pt>
                <c:pt idx="2806">
                  <c:v>8.5767720465890178E-8</c:v>
                </c:pt>
                <c:pt idx="2807">
                  <c:v>8.5788134183532025E-8</c:v>
                </c:pt>
                <c:pt idx="2808">
                  <c:v>8.5675997782705104E-8</c:v>
                </c:pt>
                <c:pt idx="2809">
                  <c:v>8.5344472152950954E-8</c:v>
                </c:pt>
                <c:pt idx="2810">
                  <c:v>8.527706371191136E-8</c:v>
                </c:pt>
                <c:pt idx="2811">
                  <c:v>8.6406092495153705E-8</c:v>
                </c:pt>
                <c:pt idx="2812">
                  <c:v>8.5713621262458463E-8</c:v>
                </c:pt>
                <c:pt idx="2813">
                  <c:v>8.6223747578189865E-8</c:v>
                </c:pt>
                <c:pt idx="2814">
                  <c:v>8.669507470946319E-8</c:v>
                </c:pt>
                <c:pt idx="2815">
                  <c:v>8.6490401106500683E-8</c:v>
                </c:pt>
                <c:pt idx="2816">
                  <c:v>8.6107522123893808E-8</c:v>
                </c:pt>
                <c:pt idx="2817">
                  <c:v>8.5683549903234728E-8</c:v>
                </c:pt>
                <c:pt idx="2818">
                  <c:v>8.5926147042564943E-8</c:v>
                </c:pt>
                <c:pt idx="2819">
                  <c:v>8.5902403978999718E-8</c:v>
                </c:pt>
                <c:pt idx="2820">
                  <c:v>8.5745414364640892E-8</c:v>
                </c:pt>
                <c:pt idx="2821">
                  <c:v>8.5677381938690964E-8</c:v>
                </c:pt>
                <c:pt idx="2822">
                  <c:v>8.6233406957482052E-8</c:v>
                </c:pt>
                <c:pt idx="2823">
                  <c:v>8.5541650565829431E-8</c:v>
                </c:pt>
                <c:pt idx="2824">
                  <c:v>8.6006732891832233E-8</c:v>
                </c:pt>
                <c:pt idx="2825">
                  <c:v>8.5611365517241369E-8</c:v>
                </c:pt>
                <c:pt idx="2826">
                  <c:v>8.589867622724766E-8</c:v>
                </c:pt>
                <c:pt idx="2827">
                  <c:v>8.615936035290874E-8</c:v>
                </c:pt>
                <c:pt idx="2828">
                  <c:v>8.6001212789415667E-8</c:v>
                </c:pt>
                <c:pt idx="2829">
                  <c:v>8.5488509231193167E-8</c:v>
                </c:pt>
                <c:pt idx="2830">
                  <c:v>8.5909201101928365E-8</c:v>
                </c:pt>
                <c:pt idx="2831">
                  <c:v>8.5618507298264936E-8</c:v>
                </c:pt>
                <c:pt idx="2832">
                  <c:v>8.604074889867842E-8</c:v>
                </c:pt>
                <c:pt idx="2833">
                  <c:v>8.5615744563721445E-8</c:v>
                </c:pt>
                <c:pt idx="2834">
                  <c:v>8.5503522289488156E-8</c:v>
                </c:pt>
                <c:pt idx="2835">
                  <c:v>8.5864209078404398E-8</c:v>
                </c:pt>
                <c:pt idx="2836">
                  <c:v>8.5946094609460949E-8</c:v>
                </c:pt>
                <c:pt idx="2837">
                  <c:v>8.583304921638713E-8</c:v>
                </c:pt>
                <c:pt idx="2838">
                  <c:v>8.5321165475536013E-8</c:v>
                </c:pt>
                <c:pt idx="2839">
                  <c:v>8.5652212146194002E-8</c:v>
                </c:pt>
                <c:pt idx="2840">
                  <c:v>8.5880274725274727E-8</c:v>
                </c:pt>
                <c:pt idx="2841">
                  <c:v>8.5633672068113161E-8</c:v>
                </c:pt>
                <c:pt idx="2842">
                  <c:v>8.7676771004942346E-8</c:v>
                </c:pt>
                <c:pt idx="2843">
                  <c:v>8.5513697502058748E-8</c:v>
                </c:pt>
                <c:pt idx="2844">
                  <c:v>8.5802085620197584E-8</c:v>
                </c:pt>
                <c:pt idx="2845">
                  <c:v>8.5778545953360762E-8</c:v>
                </c:pt>
                <c:pt idx="2846">
                  <c:v>8.5443335161821175E-8</c:v>
                </c:pt>
                <c:pt idx="2847">
                  <c:v>8.5865752673430219E-8</c:v>
                </c:pt>
                <c:pt idx="2848">
                  <c:v>8.6005482456140354E-8</c:v>
                </c:pt>
                <c:pt idx="2849">
                  <c:v>8.5506275691970401E-8</c:v>
                </c:pt>
                <c:pt idx="2850">
                  <c:v>8.5482849315068496E-8</c:v>
                </c:pt>
                <c:pt idx="2851">
                  <c:v>8.6357600657354149E-8</c:v>
                </c:pt>
                <c:pt idx="2852">
                  <c:v>8.579299014238773E-8</c:v>
                </c:pt>
                <c:pt idx="2853">
                  <c:v>8.5994032302217351E-8</c:v>
                </c:pt>
                <c:pt idx="2854">
                  <c:v>8.5701258894362346E-8</c:v>
                </c:pt>
                <c:pt idx="2855">
                  <c:v>8.5857072503419972E-8</c:v>
                </c:pt>
                <c:pt idx="2856">
                  <c:v>8.5833588621444198E-8</c:v>
                </c:pt>
                <c:pt idx="2857">
                  <c:v>8.8304019688269073E-8</c:v>
                </c:pt>
                <c:pt idx="2858">
                  <c:v>8.5680809185347174E-8</c:v>
                </c:pt>
                <c:pt idx="2859">
                  <c:v>8.5405848592511625E-8</c:v>
                </c:pt>
                <c:pt idx="2860">
                  <c:v>8.5605464480874309E-8</c:v>
                </c:pt>
                <c:pt idx="2861">
                  <c:v>8.5851024310297722E-8</c:v>
                </c:pt>
                <c:pt idx="2862">
                  <c:v>8.6188803932277448E-8</c:v>
                </c:pt>
                <c:pt idx="2863">
                  <c:v>8.602948402948403E-8</c:v>
                </c:pt>
                <c:pt idx="2864">
                  <c:v>8.6232478165938864E-8</c:v>
                </c:pt>
                <c:pt idx="2865">
                  <c:v>8.580229195088677E-8</c:v>
                </c:pt>
                <c:pt idx="2866">
                  <c:v>8.6094762684124386E-8</c:v>
                </c:pt>
                <c:pt idx="2867">
                  <c:v>8.6071284428688299E-8</c:v>
                </c:pt>
                <c:pt idx="2868">
                  <c:v>8.5912213740458018E-8</c:v>
                </c:pt>
                <c:pt idx="2869">
                  <c:v>8.5753720359771055E-8</c:v>
                </c:pt>
                <c:pt idx="2870">
                  <c:v>8.5550899182561316E-8</c:v>
                </c:pt>
                <c:pt idx="2871">
                  <c:v>8.5617161536366111E-8</c:v>
                </c:pt>
                <c:pt idx="2872">
                  <c:v>8.5728594771241838E-8</c:v>
                </c:pt>
                <c:pt idx="2873">
                  <c:v>8.570525456030493E-8</c:v>
                </c:pt>
                <c:pt idx="2874">
                  <c:v>8.6179259662493195E-8</c:v>
                </c:pt>
                <c:pt idx="2875">
                  <c:v>8.5929088435374157E-8</c:v>
                </c:pt>
                <c:pt idx="2876">
                  <c:v>8.5590424374319917E-8</c:v>
                </c:pt>
                <c:pt idx="2877">
                  <c:v>8.5477454446559685E-8</c:v>
                </c:pt>
                <c:pt idx="2878">
                  <c:v>8.5812506797172376E-8</c:v>
                </c:pt>
                <c:pt idx="2879">
                  <c:v>8.5971405273172052E-8</c:v>
                </c:pt>
                <c:pt idx="2880">
                  <c:v>8.6175217391304349E-8</c:v>
                </c:pt>
                <c:pt idx="2881">
                  <c:v>8.5834229828850852E-8</c:v>
                </c:pt>
                <c:pt idx="2882">
                  <c:v>8.5585551330798482E-8</c:v>
                </c:pt>
                <c:pt idx="2883">
                  <c:v>8.5562313331523209E-8</c:v>
                </c:pt>
                <c:pt idx="2884">
                  <c:v>8.5945331161780675E-8</c:v>
                </c:pt>
                <c:pt idx="2885">
                  <c:v>8.5560814111261875E-8</c:v>
                </c:pt>
                <c:pt idx="2886">
                  <c:v>8.589869777536625E-8</c:v>
                </c:pt>
                <c:pt idx="2887">
                  <c:v>8.5604393816110659E-8</c:v>
                </c:pt>
                <c:pt idx="2888">
                  <c:v>8.5564696312364424E-8</c:v>
                </c:pt>
                <c:pt idx="2889">
                  <c:v>8.5783572783952291E-8</c:v>
                </c:pt>
                <c:pt idx="2890">
                  <c:v>8.6123739837398375E-8</c:v>
                </c:pt>
                <c:pt idx="2891">
                  <c:v>8.6191709563803842E-8</c:v>
                </c:pt>
                <c:pt idx="2892">
                  <c:v>8.5923726977248097E-8</c:v>
                </c:pt>
                <c:pt idx="2893">
                  <c:v>8.6128080151638235E-8</c:v>
                </c:pt>
                <c:pt idx="2894">
                  <c:v>8.6030481862479699E-8</c:v>
                </c:pt>
                <c:pt idx="2895">
                  <c:v>9.3461271989174561E-8</c:v>
                </c:pt>
                <c:pt idx="2896">
                  <c:v>8.5938419913419918E-8</c:v>
                </c:pt>
                <c:pt idx="2897">
                  <c:v>8.5824289964836361E-8</c:v>
                </c:pt>
                <c:pt idx="2898">
                  <c:v>8.584651162790698E-8</c:v>
                </c:pt>
                <c:pt idx="2899">
                  <c:v>8.5551662611516616E-8</c:v>
                </c:pt>
                <c:pt idx="2900">
                  <c:v>8.6147729729729731E-8</c:v>
                </c:pt>
                <c:pt idx="2901">
                  <c:v>8.5941907592542556E-8</c:v>
                </c:pt>
                <c:pt idx="2902">
                  <c:v>8.5981199351701779E-8</c:v>
                </c:pt>
                <c:pt idx="2903">
                  <c:v>8.5730596813394548E-8</c:v>
                </c:pt>
                <c:pt idx="2904">
                  <c:v>8.6054697624190065E-8</c:v>
                </c:pt>
                <c:pt idx="2905">
                  <c:v>8.5729662618083679E-8</c:v>
                </c:pt>
                <c:pt idx="2906">
                  <c:v>8.5751915812196436E-8</c:v>
                </c:pt>
                <c:pt idx="2907">
                  <c:v>8.5910817372538436E-8</c:v>
                </c:pt>
                <c:pt idx="2908">
                  <c:v>8.5870658036677445E-8</c:v>
                </c:pt>
                <c:pt idx="2909">
                  <c:v>8.5910056619034784E-8</c:v>
                </c:pt>
                <c:pt idx="2910">
                  <c:v>8.5932560646900262E-8</c:v>
                </c:pt>
                <c:pt idx="2911">
                  <c:v>8.6738992185394777E-8</c:v>
                </c:pt>
                <c:pt idx="2912">
                  <c:v>8.6023383620689652E-8</c:v>
                </c:pt>
                <c:pt idx="2913">
                  <c:v>8.6229679504443853E-8</c:v>
                </c:pt>
                <c:pt idx="2914">
                  <c:v>8.7230479267635979E-8</c:v>
                </c:pt>
                <c:pt idx="2915">
                  <c:v>8.6972220726783316E-8</c:v>
                </c:pt>
                <c:pt idx="2916">
                  <c:v>8.5930785791173299E-8</c:v>
                </c:pt>
                <c:pt idx="2917">
                  <c:v>8.5679687920365883E-8</c:v>
                </c:pt>
                <c:pt idx="2918">
                  <c:v>8.5702097902097901E-8</c:v>
                </c:pt>
                <c:pt idx="2919">
                  <c:v>8.567905350900779E-8</c:v>
                </c:pt>
                <c:pt idx="2920">
                  <c:v>8.5565161290322581E-8</c:v>
                </c:pt>
                <c:pt idx="2921">
                  <c:v>8.6274442354205856E-8</c:v>
                </c:pt>
                <c:pt idx="2922">
                  <c:v>8.5820849005910801E-8</c:v>
                </c:pt>
                <c:pt idx="2923">
                  <c:v>8.5906365834004828E-8</c:v>
                </c:pt>
                <c:pt idx="2924">
                  <c:v>8.5791836734693871E-8</c:v>
                </c:pt>
                <c:pt idx="2925">
                  <c:v>8.586024161073826E-8</c:v>
                </c:pt>
                <c:pt idx="2926">
                  <c:v>8.5865807836822333E-8</c:v>
                </c:pt>
                <c:pt idx="2927">
                  <c:v>8.6227850818352565E-8</c:v>
                </c:pt>
                <c:pt idx="2928">
                  <c:v>9.1134871244635196E-8</c:v>
                </c:pt>
                <c:pt idx="2929">
                  <c:v>8.604333601501743E-8</c:v>
                </c:pt>
                <c:pt idx="2930">
                  <c:v>8.6112386058981228E-8</c:v>
                </c:pt>
                <c:pt idx="2931">
                  <c:v>8.5997212543554013E-8</c:v>
                </c:pt>
                <c:pt idx="2932">
                  <c:v>8.6066237942122187E-8</c:v>
                </c:pt>
                <c:pt idx="2933">
                  <c:v>8.5859308866863107E-8</c:v>
                </c:pt>
                <c:pt idx="2934">
                  <c:v>8.5928119978575253E-8</c:v>
                </c:pt>
                <c:pt idx="2935">
                  <c:v>8.6506506024096383E-8</c:v>
                </c:pt>
                <c:pt idx="2936">
                  <c:v>8.6343843683083508E-8</c:v>
                </c:pt>
                <c:pt idx="2937">
                  <c:v>8.5951083757024351E-8</c:v>
                </c:pt>
                <c:pt idx="2938">
                  <c:v>8.6066292134831457E-8</c:v>
                </c:pt>
                <c:pt idx="2939">
                  <c:v>8.6320994918427383E-8</c:v>
                </c:pt>
                <c:pt idx="2940">
                  <c:v>8.6344331550802131E-8</c:v>
                </c:pt>
                <c:pt idx="2941">
                  <c:v>8.7071050521250995E-8</c:v>
                </c:pt>
                <c:pt idx="2942">
                  <c:v>8.7237252805986104E-8</c:v>
                </c:pt>
                <c:pt idx="2943">
                  <c:v>9.3088966069997323E-8</c:v>
                </c:pt>
                <c:pt idx="2944">
                  <c:v>8.7763621794871804E-8</c:v>
                </c:pt>
                <c:pt idx="2945">
                  <c:v>8.7740186915887862E-8</c:v>
                </c:pt>
                <c:pt idx="2946">
                  <c:v>8.7239028296849976E-8</c:v>
                </c:pt>
                <c:pt idx="2947">
                  <c:v>8.6978863090472377E-8</c:v>
                </c:pt>
                <c:pt idx="2948">
                  <c:v>8.7050213447171821E-8</c:v>
                </c:pt>
                <c:pt idx="2949">
                  <c:v>8.6556361696452377E-8</c:v>
                </c:pt>
                <c:pt idx="2950">
                  <c:v>8.6328640000000009E-8</c:v>
                </c:pt>
                <c:pt idx="2951">
                  <c:v>8.6276886163689682E-8</c:v>
                </c:pt>
                <c:pt idx="2952">
                  <c:v>8.5975639658848606E-8</c:v>
                </c:pt>
                <c:pt idx="2953">
                  <c:v>8.6091606714628292E-8</c:v>
                </c:pt>
                <c:pt idx="2954">
                  <c:v>8.6161481086840714E-8</c:v>
                </c:pt>
                <c:pt idx="2955">
                  <c:v>8.6138535286284955E-8</c:v>
                </c:pt>
                <c:pt idx="2956">
                  <c:v>8.5930298189563365E-8</c:v>
                </c:pt>
                <c:pt idx="2957">
                  <c:v>8.5953633217993083E-8</c:v>
                </c:pt>
                <c:pt idx="2958">
                  <c:v>8.6116178818520494E-8</c:v>
                </c:pt>
                <c:pt idx="2959">
                  <c:v>8.6232827879755256E-8</c:v>
                </c:pt>
                <c:pt idx="2960">
                  <c:v>8.5977606382978725E-8</c:v>
                </c:pt>
                <c:pt idx="2961">
                  <c:v>8.6001116724275467E-8</c:v>
                </c:pt>
                <c:pt idx="2962">
                  <c:v>8.6024614566719828E-8</c:v>
                </c:pt>
                <c:pt idx="2963">
                  <c:v>8.6543874568163698E-8</c:v>
                </c:pt>
                <c:pt idx="2964">
                  <c:v>8.5655526036131776E-8</c:v>
                </c:pt>
                <c:pt idx="2965">
                  <c:v>8.5724887118193888E-8</c:v>
                </c:pt>
                <c:pt idx="2966">
                  <c:v>8.633441317047266E-8</c:v>
                </c:pt>
                <c:pt idx="2967">
                  <c:v>8.6049694717281656E-8</c:v>
                </c:pt>
                <c:pt idx="2968">
                  <c:v>8.5795063694267523E-8</c:v>
                </c:pt>
                <c:pt idx="2969">
                  <c:v>8.5679968161315995E-8</c:v>
                </c:pt>
                <c:pt idx="2970">
                  <c:v>8.6120795755968175E-8</c:v>
                </c:pt>
                <c:pt idx="2971">
                  <c:v>8.5726809864757356E-8</c:v>
                </c:pt>
                <c:pt idx="2972">
                  <c:v>8.5611823966065752E-8</c:v>
                </c:pt>
                <c:pt idx="2973">
                  <c:v>8.5756162205141794E-8</c:v>
                </c:pt>
                <c:pt idx="2974">
                  <c:v>8.5779650238473767E-8</c:v>
                </c:pt>
                <c:pt idx="2975">
                  <c:v>8.56645298013245E-8</c:v>
                </c:pt>
                <c:pt idx="2976">
                  <c:v>8.6498781779661018E-8</c:v>
                </c:pt>
                <c:pt idx="2977">
                  <c:v>8.6223087106168925E-8</c:v>
                </c:pt>
                <c:pt idx="2978">
                  <c:v>8.6124827951296992E-8</c:v>
                </c:pt>
                <c:pt idx="2979">
                  <c:v>8.5637629002381585E-8</c:v>
                </c:pt>
                <c:pt idx="2980">
                  <c:v>8.617269841269841E-8</c:v>
                </c:pt>
                <c:pt idx="2981">
                  <c:v>8.6196720444326899E-8</c:v>
                </c:pt>
                <c:pt idx="2982">
                  <c:v>8.6033738762559493E-8</c:v>
                </c:pt>
                <c:pt idx="2983">
                  <c:v>8.6291779011366635E-8</c:v>
                </c:pt>
                <c:pt idx="2984">
                  <c:v>8.5663107822410145E-8</c:v>
                </c:pt>
                <c:pt idx="2985">
                  <c:v>8.7242959048877155E-8</c:v>
                </c:pt>
                <c:pt idx="2986">
                  <c:v>8.6111568938193351E-8</c:v>
                </c:pt>
                <c:pt idx="2987">
                  <c:v>8.6135621864272502E-8</c:v>
                </c:pt>
                <c:pt idx="2988">
                  <c:v>8.5897465681098211E-8</c:v>
                </c:pt>
                <c:pt idx="2989">
                  <c:v>8.5457693322776458E-8</c:v>
                </c:pt>
                <c:pt idx="2990">
                  <c:v>8.5927335092348293E-8</c:v>
                </c:pt>
                <c:pt idx="2991">
                  <c:v>8.6865840147718278E-8</c:v>
                </c:pt>
                <c:pt idx="2992">
                  <c:v>8.5742457805907173E-8</c:v>
                </c:pt>
                <c:pt idx="2993">
                  <c:v>8.6111099393619821E-8</c:v>
                </c:pt>
                <c:pt idx="2994">
                  <c:v>8.6229256721138638E-8</c:v>
                </c:pt>
                <c:pt idx="2995">
                  <c:v>8.5925428194993404E-8</c:v>
                </c:pt>
                <c:pt idx="2996">
                  <c:v>8.6372181243414117E-8</c:v>
                </c:pt>
                <c:pt idx="2997">
                  <c:v>8.5647405846721106E-8</c:v>
                </c:pt>
                <c:pt idx="2998">
                  <c:v>8.5578462348604531E-8</c:v>
                </c:pt>
                <c:pt idx="2999">
                  <c:v>8.6050644906554349E-8</c:v>
                </c:pt>
                <c:pt idx="3000">
                  <c:v>8.6375684210526317E-8</c:v>
                </c:pt>
                <c:pt idx="3001">
                  <c:v>8.6117390160484078E-8</c:v>
                </c:pt>
                <c:pt idx="3002">
                  <c:v>8.6029563387690699E-8</c:v>
                </c:pt>
                <c:pt idx="3003">
                  <c:v>8.5791270049960561E-8</c:v>
                </c:pt>
                <c:pt idx="3004">
                  <c:v>8.6379337539432178E-8</c:v>
                </c:pt>
                <c:pt idx="3005">
                  <c:v>8.6120840998685934E-8</c:v>
                </c:pt>
                <c:pt idx="3006">
                  <c:v>8.671387283236995E-8</c:v>
                </c:pt>
                <c:pt idx="3007">
                  <c:v>8.6075597583399001E-8</c:v>
                </c:pt>
                <c:pt idx="3008">
                  <c:v>8.5771901260504209E-8</c:v>
                </c:pt>
                <c:pt idx="3009">
                  <c:v>8.6077395641900759E-8</c:v>
                </c:pt>
                <c:pt idx="3010">
                  <c:v>8.6224829396325453E-8</c:v>
                </c:pt>
                <c:pt idx="3011">
                  <c:v>8.5564681186040404E-8</c:v>
                </c:pt>
                <c:pt idx="3012">
                  <c:v>8.6103777544596021E-8</c:v>
                </c:pt>
                <c:pt idx="3013">
                  <c:v>8.6364647259375818E-8</c:v>
                </c:pt>
                <c:pt idx="3014">
                  <c:v>8.5870739381227051E-8</c:v>
                </c:pt>
                <c:pt idx="3015">
                  <c:v>8.606474442988204E-8</c:v>
                </c:pt>
                <c:pt idx="3016">
                  <c:v>8.5778878406708598E-8</c:v>
                </c:pt>
                <c:pt idx="3017">
                  <c:v>8.5756405554100079E-8</c:v>
                </c:pt>
                <c:pt idx="3018">
                  <c:v>8.634635935044526E-8</c:v>
                </c:pt>
                <c:pt idx="3019">
                  <c:v>8.6228960460853631E-8</c:v>
                </c:pt>
                <c:pt idx="3020">
                  <c:v>8.6093403141361257E-8</c:v>
                </c:pt>
                <c:pt idx="3021">
                  <c:v>8.6009316932740116E-8</c:v>
                </c:pt>
                <c:pt idx="3022">
                  <c:v>8.5878492935635804E-8</c:v>
                </c:pt>
                <c:pt idx="3023">
                  <c:v>8.6091498822913942E-8</c:v>
                </c:pt>
                <c:pt idx="3024">
                  <c:v>8.5974686192468623E-8</c:v>
                </c:pt>
                <c:pt idx="3025">
                  <c:v>8.5952209150326806E-8</c:v>
                </c:pt>
                <c:pt idx="3026">
                  <c:v>8.5741819132253004E-8</c:v>
                </c:pt>
                <c:pt idx="3027">
                  <c:v>8.6001515547426176E-8</c:v>
                </c:pt>
                <c:pt idx="3028">
                  <c:v>8.6073458725182863E-8</c:v>
                </c:pt>
                <c:pt idx="3029">
                  <c:v>8.6003760773047792E-8</c:v>
                </c:pt>
                <c:pt idx="3030">
                  <c:v>8.6123133159268931E-8</c:v>
                </c:pt>
                <c:pt idx="3031">
                  <c:v>8.6100652571130248E-8</c:v>
                </c:pt>
                <c:pt idx="3032">
                  <c:v>8.6125521920668058E-8</c:v>
                </c:pt>
                <c:pt idx="3033">
                  <c:v>8.594265588312028E-8</c:v>
                </c:pt>
                <c:pt idx="3034">
                  <c:v>8.5797443922796037E-8</c:v>
                </c:pt>
                <c:pt idx="3035">
                  <c:v>8.6105501955671454E-8</c:v>
                </c:pt>
                <c:pt idx="3036">
                  <c:v>8.6559436913451521E-8</c:v>
                </c:pt>
                <c:pt idx="3037">
                  <c:v>8.580599426635393E-8</c:v>
                </c:pt>
                <c:pt idx="3038">
                  <c:v>8.589640437727983E-8</c:v>
                </c:pt>
                <c:pt idx="3039">
                  <c:v>8.592122948684553E-8</c:v>
                </c:pt>
                <c:pt idx="3040">
                  <c:v>8.5804479166666659E-8</c:v>
                </c:pt>
                <c:pt idx="3041">
                  <c:v>8.6255818797188225E-8</c:v>
                </c:pt>
                <c:pt idx="3042">
                  <c:v>8.6043362831858406E-8</c:v>
                </c:pt>
                <c:pt idx="3043">
                  <c:v>8.5907624251886545E-8</c:v>
                </c:pt>
                <c:pt idx="3044">
                  <c:v>8.6045993756503644E-8</c:v>
                </c:pt>
                <c:pt idx="3045">
                  <c:v>8.5881560468140452E-8</c:v>
                </c:pt>
                <c:pt idx="3046">
                  <c:v>8.6048673946957884E-8</c:v>
                </c:pt>
                <c:pt idx="3047">
                  <c:v>8.5489160384715367E-8</c:v>
                </c:pt>
                <c:pt idx="3048">
                  <c:v>8.6576975051975064E-8</c:v>
                </c:pt>
                <c:pt idx="3049">
                  <c:v>8.618290465055858E-8</c:v>
                </c:pt>
                <c:pt idx="3050">
                  <c:v>8.60829090909091E-8</c:v>
                </c:pt>
                <c:pt idx="3051">
                  <c:v>8.5776369774084658E-8</c:v>
                </c:pt>
                <c:pt idx="3052">
                  <c:v>8.5914641744548294E-8</c:v>
                </c:pt>
                <c:pt idx="3053">
                  <c:v>8.6273033999480926E-8</c:v>
                </c:pt>
                <c:pt idx="3054">
                  <c:v>8.6346341463414628E-8</c:v>
                </c:pt>
                <c:pt idx="3055">
                  <c:v>8.6805343709468221E-8</c:v>
                </c:pt>
                <c:pt idx="3056">
                  <c:v>8.6493412863070541E-8</c:v>
                </c:pt>
                <c:pt idx="3057">
                  <c:v>8.6088151413015305E-8</c:v>
                </c:pt>
                <c:pt idx="3058">
                  <c:v>8.6256817003628822E-8</c:v>
                </c:pt>
                <c:pt idx="3059">
                  <c:v>8.6091215340761856E-8</c:v>
                </c:pt>
                <c:pt idx="3060">
                  <c:v>8.6596321243523312E-8</c:v>
                </c:pt>
                <c:pt idx="3061">
                  <c:v>8.5856462056462058E-8</c:v>
                </c:pt>
                <c:pt idx="3062">
                  <c:v>8.6263127912998451E-8</c:v>
                </c:pt>
                <c:pt idx="3063">
                  <c:v>8.5764587108464923E-8</c:v>
                </c:pt>
                <c:pt idx="3064">
                  <c:v>8.5960869565217382E-8</c:v>
                </c:pt>
                <c:pt idx="3065">
                  <c:v>8.5957567917205695E-8</c:v>
                </c:pt>
                <c:pt idx="3066">
                  <c:v>8.5982928091050179E-8</c:v>
                </c:pt>
                <c:pt idx="3067">
                  <c:v>8.6180346521851565E-8</c:v>
                </c:pt>
                <c:pt idx="3068">
                  <c:v>8.6273061013443648E-8</c:v>
                </c:pt>
                <c:pt idx="3069">
                  <c:v>8.6346807960713372E-8</c:v>
                </c:pt>
                <c:pt idx="3070">
                  <c:v>8.6228475452196386E-8</c:v>
                </c:pt>
                <c:pt idx="3071">
                  <c:v>8.6062567811934905E-8</c:v>
                </c:pt>
                <c:pt idx="3072">
                  <c:v>8.6665909090909099E-8</c:v>
                </c:pt>
                <c:pt idx="3073">
                  <c:v>8.5780015491866771E-8</c:v>
                </c:pt>
                <c:pt idx="3074">
                  <c:v>8.6187351574599893E-8</c:v>
                </c:pt>
                <c:pt idx="3075">
                  <c:v>8.5926038709677426E-8</c:v>
                </c:pt>
                <c:pt idx="3076">
                  <c:v>8.5808617131062954E-8</c:v>
                </c:pt>
                <c:pt idx="3077">
                  <c:v>8.5977147278823824E-8</c:v>
                </c:pt>
                <c:pt idx="3078">
                  <c:v>8.6386900464156783E-8</c:v>
                </c:pt>
                <c:pt idx="3079">
                  <c:v>8.6393400360917754E-8</c:v>
                </c:pt>
                <c:pt idx="3080">
                  <c:v>8.6390618556701036E-8</c:v>
                </c:pt>
                <c:pt idx="3081">
                  <c:v>8.6271940221592369E-8</c:v>
                </c:pt>
                <c:pt idx="3082">
                  <c:v>8.658794435857806E-8</c:v>
                </c:pt>
                <c:pt idx="3083">
                  <c:v>8.7004326551635336E-8</c:v>
                </c:pt>
                <c:pt idx="3084">
                  <c:v>8.6591864057672496E-8</c:v>
                </c:pt>
                <c:pt idx="3085">
                  <c:v>9.1222754182754178E-8</c:v>
                </c:pt>
                <c:pt idx="3086">
                  <c:v>8.6305404014410705E-8</c:v>
                </c:pt>
                <c:pt idx="3087">
                  <c:v>8.5803601749421149E-8</c:v>
                </c:pt>
                <c:pt idx="3088">
                  <c:v>8.6843569958847733E-8</c:v>
                </c:pt>
                <c:pt idx="3089">
                  <c:v>8.6190691694523022E-8</c:v>
                </c:pt>
                <c:pt idx="3090">
                  <c:v>8.6487146529562973E-8</c:v>
                </c:pt>
                <c:pt idx="3091">
                  <c:v>8.6078900025700337E-8</c:v>
                </c:pt>
                <c:pt idx="3092">
                  <c:v>8.5788746145940382E-8</c:v>
                </c:pt>
                <c:pt idx="3093">
                  <c:v>8.6537220652453114E-8</c:v>
                </c:pt>
                <c:pt idx="3094">
                  <c:v>8.6176271186440681E-8</c:v>
                </c:pt>
                <c:pt idx="3095">
                  <c:v>8.6154146341463418E-8</c:v>
                </c:pt>
                <c:pt idx="3096">
                  <c:v>8.6547997946611918E-8</c:v>
                </c:pt>
                <c:pt idx="3097">
                  <c:v>8.615812163202463E-8</c:v>
                </c:pt>
                <c:pt idx="3098">
                  <c:v>8.6184248332478192E-8</c:v>
                </c:pt>
                <c:pt idx="3099">
                  <c:v>8.5730135932290335E-8</c:v>
                </c:pt>
                <c:pt idx="3100">
                  <c:v>8.5947589743589751E-8</c:v>
                </c:pt>
                <c:pt idx="3101">
                  <c:v>8.5973545244809029E-8</c:v>
                </c:pt>
                <c:pt idx="3102">
                  <c:v>8.628918503331625E-8</c:v>
                </c:pt>
                <c:pt idx="3103">
                  <c:v>8.6218652318729188E-8</c:v>
                </c:pt>
                <c:pt idx="3104">
                  <c:v>8.6536321721311474E-8</c:v>
                </c:pt>
                <c:pt idx="3105">
                  <c:v>8.6611728553137E-8</c:v>
                </c:pt>
                <c:pt idx="3106">
                  <c:v>8.6181157194060419E-8</c:v>
                </c:pt>
                <c:pt idx="3107">
                  <c:v>8.6178756078832862E-8</c:v>
                </c:pt>
                <c:pt idx="3108">
                  <c:v>8.6060081883316272E-8</c:v>
                </c:pt>
                <c:pt idx="3109">
                  <c:v>8.6279918137631111E-8</c:v>
                </c:pt>
                <c:pt idx="3110">
                  <c:v>8.6209360613810747E-8</c:v>
                </c:pt>
                <c:pt idx="3111">
                  <c:v>8.6138941447200202E-8</c:v>
                </c:pt>
                <c:pt idx="3112">
                  <c:v>8.6020296523517382E-8</c:v>
                </c:pt>
                <c:pt idx="3113">
                  <c:v>8.6094914387937646E-8</c:v>
                </c:pt>
                <c:pt idx="3114">
                  <c:v>8.5831936637710781E-8</c:v>
                </c:pt>
                <c:pt idx="3115">
                  <c:v>8.6147688378033205E-8</c:v>
                </c:pt>
                <c:pt idx="3116">
                  <c:v>8.6465883554647604E-8</c:v>
                </c:pt>
                <c:pt idx="3117">
                  <c:v>8.6249119223895837E-8</c:v>
                </c:pt>
                <c:pt idx="3118">
                  <c:v>8.6275701888718733E-8</c:v>
                </c:pt>
                <c:pt idx="3119">
                  <c:v>8.5963102832355189E-8</c:v>
                </c:pt>
                <c:pt idx="3120">
                  <c:v>8.6183112244897958E-8</c:v>
                </c:pt>
                <c:pt idx="3121">
                  <c:v>8.5774751338944147E-8</c:v>
                </c:pt>
                <c:pt idx="3122">
                  <c:v>8.628490566037736E-8</c:v>
                </c:pt>
                <c:pt idx="3123">
                  <c:v>8.636033647718582E-8</c:v>
                </c:pt>
                <c:pt idx="3124">
                  <c:v>8.6709836901121296E-8</c:v>
                </c:pt>
                <c:pt idx="3125">
                  <c:v>8.6121834394904457E-8</c:v>
                </c:pt>
                <c:pt idx="3126">
                  <c:v>8.7962149770759035E-8</c:v>
                </c:pt>
                <c:pt idx="3127">
                  <c:v>8.6272370766488411E-8</c:v>
                </c:pt>
                <c:pt idx="3128">
                  <c:v>8.5862576374745418E-8</c:v>
                </c:pt>
                <c:pt idx="3129">
                  <c:v>8.6354746754899466E-8</c:v>
                </c:pt>
                <c:pt idx="3130">
                  <c:v>8.8895623409669218E-8</c:v>
                </c:pt>
                <c:pt idx="3131">
                  <c:v>8.7648537267870776E-8</c:v>
                </c:pt>
                <c:pt idx="3132">
                  <c:v>8.6484384537131225E-8</c:v>
                </c:pt>
                <c:pt idx="3133">
                  <c:v>8.6777777777777783E-8</c:v>
                </c:pt>
                <c:pt idx="3134">
                  <c:v>8.6313828164717838E-8</c:v>
                </c:pt>
                <c:pt idx="3135">
                  <c:v>8.6438627700127068E-8</c:v>
                </c:pt>
                <c:pt idx="3136">
                  <c:v>8.5929573170731708E-8</c:v>
                </c:pt>
                <c:pt idx="3137">
                  <c:v>8.6053238506477011E-8</c:v>
                </c:pt>
                <c:pt idx="3138">
                  <c:v>8.622615540883697E-8</c:v>
                </c:pt>
                <c:pt idx="3139">
                  <c:v>8.6155521706016762E-8</c:v>
                </c:pt>
                <c:pt idx="3140">
                  <c:v>8.6084923857868025E-8</c:v>
                </c:pt>
                <c:pt idx="3141">
                  <c:v>8.6307028672925658E-8</c:v>
                </c:pt>
                <c:pt idx="3142">
                  <c:v>8.6362861491628619E-8</c:v>
                </c:pt>
                <c:pt idx="3143">
                  <c:v>8.6410246005579508E-8</c:v>
                </c:pt>
                <c:pt idx="3144">
                  <c:v>8.6832099391480729E-8</c:v>
                </c:pt>
                <c:pt idx="3145">
                  <c:v>8.6170697084917618E-8</c:v>
                </c:pt>
                <c:pt idx="3146">
                  <c:v>8.6393563101875315E-8</c:v>
                </c:pt>
                <c:pt idx="3147">
                  <c:v>8.6127033189764366E-8</c:v>
                </c:pt>
                <c:pt idx="3148">
                  <c:v>8.6202887537993911E-8</c:v>
                </c:pt>
                <c:pt idx="3149">
                  <c:v>8.6475360850848322E-8</c:v>
                </c:pt>
                <c:pt idx="3150">
                  <c:v>8.6208151898734176E-8</c:v>
                </c:pt>
                <c:pt idx="3151">
                  <c:v>8.6480789673500375E-8</c:v>
                </c:pt>
                <c:pt idx="3152">
                  <c:v>8.6213461538461542E-8</c:v>
                </c:pt>
                <c:pt idx="3153">
                  <c:v>8.6613812294459904E-8</c:v>
                </c:pt>
                <c:pt idx="3154">
                  <c:v>8.6366009104704099E-8</c:v>
                </c:pt>
                <c:pt idx="3155">
                  <c:v>8.6344171934260434E-8</c:v>
                </c:pt>
                <c:pt idx="3156">
                  <c:v>8.6647017189079886E-8</c:v>
                </c:pt>
                <c:pt idx="3157">
                  <c:v>8.6625120040434674E-8</c:v>
                </c:pt>
                <c:pt idx="3158">
                  <c:v>8.6160384032339561E-8</c:v>
                </c:pt>
                <c:pt idx="3159">
                  <c:v>8.5817327607981815E-8</c:v>
                </c:pt>
                <c:pt idx="3160">
                  <c:v>8.608813131313132E-8</c:v>
                </c:pt>
                <c:pt idx="3161">
                  <c:v>8.6459429437010861E-8</c:v>
                </c:pt>
                <c:pt idx="3162">
                  <c:v>8.5947046945986873E-8</c:v>
                </c:pt>
                <c:pt idx="3163">
                  <c:v>8.6268079737572544E-8</c:v>
                </c:pt>
                <c:pt idx="3164">
                  <c:v>8.6840060544904138E-8</c:v>
                </c:pt>
                <c:pt idx="3165">
                  <c:v>8.6273694829760407E-8</c:v>
                </c:pt>
                <c:pt idx="3166">
                  <c:v>8.6597579425113462E-8</c:v>
                </c:pt>
                <c:pt idx="3167">
                  <c:v>8.6328661457020418E-8</c:v>
                </c:pt>
                <c:pt idx="3168">
                  <c:v>8.6110282258064508E-8</c:v>
                </c:pt>
                <c:pt idx="3169">
                  <c:v>8.6186747291509193E-8</c:v>
                </c:pt>
                <c:pt idx="3170">
                  <c:v>8.6165037783375317E-8</c:v>
                </c:pt>
                <c:pt idx="3171">
                  <c:v>8.6439032989171489E-8</c:v>
                </c:pt>
                <c:pt idx="3172">
                  <c:v>8.6367875125881172E-8</c:v>
                </c:pt>
                <c:pt idx="3173">
                  <c:v>8.6395519758368983E-8</c:v>
                </c:pt>
                <c:pt idx="3174">
                  <c:v>8.6176597886260696E-8</c:v>
                </c:pt>
                <c:pt idx="3175">
                  <c:v>8.6253383647798739E-8</c:v>
                </c:pt>
                <c:pt idx="3176">
                  <c:v>8.6855985915492948E-8</c:v>
                </c:pt>
                <c:pt idx="3177">
                  <c:v>8.6506562735730443E-8</c:v>
                </c:pt>
                <c:pt idx="3178">
                  <c:v>9.5886576168929102E-8</c:v>
                </c:pt>
                <c:pt idx="3179">
                  <c:v>8.6364061321940178E-8</c:v>
                </c:pt>
                <c:pt idx="3180">
                  <c:v>8.6046683417085433E-8</c:v>
                </c:pt>
                <c:pt idx="3181">
                  <c:v>8.6568600854056773E-8</c:v>
                </c:pt>
                <c:pt idx="3182">
                  <c:v>8.669623304871924E-8</c:v>
                </c:pt>
                <c:pt idx="3183">
                  <c:v>8.6574843083103189E-8</c:v>
                </c:pt>
                <c:pt idx="3184">
                  <c:v>8.630512048192771E-8</c:v>
                </c:pt>
                <c:pt idx="3185">
                  <c:v>8.593872020075282E-8</c:v>
                </c:pt>
                <c:pt idx="3186">
                  <c:v>8.6410336176618154E-8</c:v>
                </c:pt>
                <c:pt idx="3187">
                  <c:v>8.6141459744168539E-8</c:v>
                </c:pt>
                <c:pt idx="3188">
                  <c:v>8.6615646940822456E-8</c:v>
                </c:pt>
                <c:pt idx="3189">
                  <c:v>8.6245174229130113E-8</c:v>
                </c:pt>
                <c:pt idx="3190">
                  <c:v>8.6422957393483711E-8</c:v>
                </c:pt>
                <c:pt idx="3191">
                  <c:v>8.615374592833876E-8</c:v>
                </c:pt>
                <c:pt idx="3192">
                  <c:v>8.6628607214428857E-8</c:v>
                </c:pt>
                <c:pt idx="3193">
                  <c:v>8.6238116704232409E-8</c:v>
                </c:pt>
                <c:pt idx="3194">
                  <c:v>8.621652478718077E-8</c:v>
                </c:pt>
                <c:pt idx="3195">
                  <c:v>8.6166207759699617E-8</c:v>
                </c:pt>
                <c:pt idx="3196">
                  <c:v>8.6741841841841842E-8</c:v>
                </c:pt>
                <c:pt idx="3197">
                  <c:v>8.637087815861897E-8</c:v>
                </c:pt>
                <c:pt idx="3198">
                  <c:v>8.6548474237118563E-8</c:v>
                </c:pt>
                <c:pt idx="3199">
                  <c:v>8.6327681920480125E-8</c:v>
                </c:pt>
                <c:pt idx="3200">
                  <c:v>8.6009150000000001E-8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44544"/>
        <c:axId val="715248704"/>
      </c:scatterChart>
      <c:valAx>
        <c:axId val="679644544"/>
        <c:scaling>
          <c:orientation val="minMax"/>
          <c:max val="2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Number of items stored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15248704"/>
        <c:crosses val="autoZero"/>
        <c:crossBetween val="midCat"/>
      </c:valAx>
      <c:valAx>
        <c:axId val="715248704"/>
        <c:scaling>
          <c:orientation val="minMax"/>
          <c:min val="0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GB" sz="1600"/>
                  <a:t>Time</a:t>
                </a:r>
                <a:r>
                  <a:rPr lang="en-GB" sz="1600" baseline="0"/>
                  <a:t> taken (seconds)</a:t>
                </a:r>
                <a:endParaRPr lang="en-GB" sz="1600"/>
              </a:p>
            </c:rich>
          </c:tx>
          <c:layout/>
          <c:overlay val="0"/>
        </c:title>
        <c:numFmt formatCode="0E+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79644544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46124" cy="602529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46124" cy="602529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3"/>
  <sheetViews>
    <sheetView topLeftCell="A803" zoomScale="85" zoomScaleNormal="85" workbookViewId="0">
      <selection activeCell="I5" sqref="I5"/>
    </sheetView>
  </sheetViews>
  <sheetFormatPr defaultRowHeight="14.4" x14ac:dyDescent="0.3"/>
  <cols>
    <col min="4" max="4" width="9.6640625" customWidth="1"/>
    <col min="5" max="5" width="10.88671875" customWidth="1"/>
    <col min="6" max="6" width="21.6640625" customWidth="1"/>
  </cols>
  <sheetData>
    <row r="1" spans="1:6" x14ac:dyDescent="0.3">
      <c r="A1" s="3" t="s">
        <v>5</v>
      </c>
      <c r="B1" s="3"/>
      <c r="C1" s="3"/>
      <c r="D1" s="3"/>
      <c r="E1" s="3"/>
      <c r="F1" s="2"/>
    </row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6</v>
      </c>
    </row>
    <row r="3" spans="1:6" x14ac:dyDescent="0.3">
      <c r="A3">
        <v>1</v>
      </c>
      <c r="B3">
        <v>1</v>
      </c>
      <c r="C3">
        <v>0</v>
      </c>
      <c r="D3" s="1">
        <v>0</v>
      </c>
      <c r="E3" s="1">
        <v>2.0333399999999999E-8</v>
      </c>
      <c r="F3" s="1">
        <f>E3/B3</f>
        <v>2.0333399999999999E-8</v>
      </c>
    </row>
    <row r="4" spans="1:6" x14ac:dyDescent="0.3">
      <c r="A4">
        <v>5</v>
      </c>
      <c r="B4">
        <v>5</v>
      </c>
      <c r="C4">
        <v>0</v>
      </c>
      <c r="D4" s="1">
        <v>0</v>
      </c>
      <c r="E4" s="1">
        <v>4.3835750000000003E-8</v>
      </c>
      <c r="F4" s="1">
        <f t="shared" ref="F4:F67" si="0">E4/B4</f>
        <v>8.7671499999999999E-9</v>
      </c>
    </row>
    <row r="5" spans="1:6" x14ac:dyDescent="0.3">
      <c r="A5">
        <v>10</v>
      </c>
      <c r="B5">
        <v>10</v>
      </c>
      <c r="C5">
        <v>0</v>
      </c>
      <c r="D5" s="1">
        <v>0</v>
      </c>
      <c r="E5" s="1">
        <v>8.4994389999999999E-8</v>
      </c>
      <c r="F5" s="1">
        <f t="shared" si="0"/>
        <v>8.4994389999999999E-9</v>
      </c>
    </row>
    <row r="6" spans="1:6" x14ac:dyDescent="0.3">
      <c r="A6">
        <v>15</v>
      </c>
      <c r="B6">
        <v>15</v>
      </c>
      <c r="C6">
        <v>0</v>
      </c>
      <c r="D6" s="1">
        <v>0</v>
      </c>
      <c r="E6" s="1">
        <v>1.1942080000000001E-7</v>
      </c>
      <c r="F6" s="1">
        <f t="shared" si="0"/>
        <v>7.9613866666666679E-9</v>
      </c>
    </row>
    <row r="7" spans="1:6" x14ac:dyDescent="0.3">
      <c r="A7">
        <v>20</v>
      </c>
      <c r="B7">
        <v>20</v>
      </c>
      <c r="C7">
        <v>0</v>
      </c>
      <c r="D7" s="1">
        <v>5.9999999999999997E-7</v>
      </c>
      <c r="E7" s="1">
        <v>1.8317099999999999E-7</v>
      </c>
      <c r="F7" s="1">
        <f t="shared" si="0"/>
        <v>9.15855E-9</v>
      </c>
    </row>
    <row r="8" spans="1:6" x14ac:dyDescent="0.3">
      <c r="A8">
        <v>25</v>
      </c>
      <c r="B8">
        <v>25</v>
      </c>
      <c r="C8">
        <v>0</v>
      </c>
      <c r="D8" s="1">
        <v>7.5000000000000002E-7</v>
      </c>
      <c r="E8" s="1">
        <v>2.2787499999999999E-7</v>
      </c>
      <c r="F8" s="1">
        <f t="shared" si="0"/>
        <v>9.1149999999999992E-9</v>
      </c>
    </row>
    <row r="9" spans="1:6" x14ac:dyDescent="0.3">
      <c r="A9">
        <v>30</v>
      </c>
      <c r="B9">
        <v>30</v>
      </c>
      <c r="C9">
        <v>0</v>
      </c>
      <c r="D9" s="1">
        <v>9.00036E-7</v>
      </c>
      <c r="E9" s="1">
        <v>2.6995050000000002E-7</v>
      </c>
      <c r="F9" s="1">
        <f t="shared" si="0"/>
        <v>8.9983500000000013E-9</v>
      </c>
    </row>
    <row r="10" spans="1:6" x14ac:dyDescent="0.3">
      <c r="A10">
        <v>35</v>
      </c>
      <c r="B10">
        <v>35</v>
      </c>
      <c r="C10">
        <v>0</v>
      </c>
      <c r="D10" s="1">
        <v>0</v>
      </c>
      <c r="E10" s="1">
        <v>3.351187E-7</v>
      </c>
      <c r="F10" s="1">
        <f t="shared" si="0"/>
        <v>9.5748200000000002E-9</v>
      </c>
    </row>
    <row r="11" spans="1:6" x14ac:dyDescent="0.3">
      <c r="A11">
        <v>40</v>
      </c>
      <c r="B11">
        <v>40</v>
      </c>
      <c r="C11">
        <v>0</v>
      </c>
      <c r="D11" s="1">
        <v>1.1999999999999999E-6</v>
      </c>
      <c r="E11" s="1">
        <v>3.8693430000000002E-7</v>
      </c>
      <c r="F11" s="1">
        <f t="shared" si="0"/>
        <v>9.6733574999999998E-9</v>
      </c>
    </row>
    <row r="12" spans="1:6" x14ac:dyDescent="0.3">
      <c r="A12">
        <v>45</v>
      </c>
      <c r="B12">
        <v>45</v>
      </c>
      <c r="C12">
        <v>0</v>
      </c>
      <c r="D12" s="1">
        <v>1.350014E-6</v>
      </c>
      <c r="E12" s="1">
        <v>4.4267269999999998E-7</v>
      </c>
      <c r="F12" s="1">
        <f t="shared" si="0"/>
        <v>9.8371711111111108E-9</v>
      </c>
    </row>
    <row r="13" spans="1:6" x14ac:dyDescent="0.3">
      <c r="A13">
        <v>50</v>
      </c>
      <c r="B13">
        <v>50</v>
      </c>
      <c r="C13">
        <v>0</v>
      </c>
      <c r="D13" s="1">
        <v>1.5E-6</v>
      </c>
      <c r="E13" s="1">
        <v>4.9977139999999998E-7</v>
      </c>
      <c r="F13" s="1">
        <f t="shared" si="0"/>
        <v>9.9954280000000003E-9</v>
      </c>
    </row>
    <row r="14" spans="1:6" x14ac:dyDescent="0.3">
      <c r="A14">
        <v>55</v>
      </c>
      <c r="B14">
        <v>55</v>
      </c>
      <c r="C14">
        <v>0</v>
      </c>
      <c r="D14" s="1">
        <v>3.4103409999999998E-6</v>
      </c>
      <c r="E14" s="1">
        <v>5.5438339999999996E-7</v>
      </c>
      <c r="F14" s="1">
        <f t="shared" si="0"/>
        <v>1.0079698181818181E-8</v>
      </c>
    </row>
    <row r="15" spans="1:6" x14ac:dyDescent="0.3">
      <c r="A15">
        <v>60</v>
      </c>
      <c r="B15">
        <v>60</v>
      </c>
      <c r="C15">
        <v>0</v>
      </c>
      <c r="D15" s="1">
        <v>3.720149E-6</v>
      </c>
      <c r="E15" s="1">
        <v>6.2293570000000001E-7</v>
      </c>
      <c r="F15" s="1">
        <f t="shared" si="0"/>
        <v>1.0382261666666667E-8</v>
      </c>
    </row>
    <row r="16" spans="1:6" x14ac:dyDescent="0.3">
      <c r="A16">
        <v>65</v>
      </c>
      <c r="B16">
        <v>65</v>
      </c>
      <c r="C16">
        <v>0</v>
      </c>
      <c r="D16" s="1">
        <v>4.030161E-6</v>
      </c>
      <c r="E16" s="1">
        <v>6.6191310000000005E-7</v>
      </c>
      <c r="F16" s="1">
        <f t="shared" si="0"/>
        <v>1.0183278461538463E-8</v>
      </c>
    </row>
    <row r="17" spans="1:6" x14ac:dyDescent="0.3">
      <c r="A17">
        <v>70</v>
      </c>
      <c r="B17">
        <v>70</v>
      </c>
      <c r="C17">
        <v>0</v>
      </c>
      <c r="D17" s="1">
        <v>2.100252E-6</v>
      </c>
      <c r="E17" s="1">
        <v>7.5507520000000001E-7</v>
      </c>
      <c r="F17" s="1">
        <f t="shared" si="0"/>
        <v>1.0786788571428571E-8</v>
      </c>
    </row>
    <row r="18" spans="1:6" x14ac:dyDescent="0.3">
      <c r="A18">
        <v>75</v>
      </c>
      <c r="B18">
        <v>75</v>
      </c>
      <c r="C18">
        <v>0</v>
      </c>
      <c r="D18" s="1">
        <v>2.2502250000000001E-6</v>
      </c>
      <c r="E18" s="1">
        <v>7.9512809999999999E-7</v>
      </c>
      <c r="F18" s="1">
        <f t="shared" si="0"/>
        <v>1.0601707999999999E-8</v>
      </c>
    </row>
    <row r="19" spans="1:6" x14ac:dyDescent="0.3">
      <c r="A19">
        <v>80</v>
      </c>
      <c r="B19">
        <v>80</v>
      </c>
      <c r="C19">
        <v>0</v>
      </c>
      <c r="D19" s="1">
        <v>4.9599999999999999E-6</v>
      </c>
      <c r="E19" s="1">
        <v>8.6658169999999999E-7</v>
      </c>
      <c r="F19" s="1">
        <f t="shared" si="0"/>
        <v>1.083227125E-8</v>
      </c>
    </row>
    <row r="20" spans="1:6" x14ac:dyDescent="0.3">
      <c r="A20">
        <v>85</v>
      </c>
      <c r="B20">
        <v>85</v>
      </c>
      <c r="C20">
        <v>0</v>
      </c>
      <c r="D20" s="1">
        <v>5.2703159999999998E-6</v>
      </c>
      <c r="E20" s="1">
        <v>9.548900000000001E-7</v>
      </c>
      <c r="F20" s="1">
        <f t="shared" si="0"/>
        <v>1.1234000000000002E-8</v>
      </c>
    </row>
    <row r="21" spans="1:6" x14ac:dyDescent="0.3">
      <c r="A21">
        <v>90</v>
      </c>
      <c r="B21">
        <v>90</v>
      </c>
      <c r="C21">
        <v>0</v>
      </c>
      <c r="D21" s="1">
        <v>5.5805579999999997E-6</v>
      </c>
      <c r="E21" s="1">
        <v>9.6645940000000009E-7</v>
      </c>
      <c r="F21" s="1">
        <f t="shared" si="0"/>
        <v>1.0738437777777778E-8</v>
      </c>
    </row>
    <row r="22" spans="1:6" x14ac:dyDescent="0.3">
      <c r="A22">
        <v>95</v>
      </c>
      <c r="B22">
        <v>95</v>
      </c>
      <c r="C22">
        <v>0</v>
      </c>
      <c r="D22" s="1">
        <v>5.8901770000000004E-6</v>
      </c>
      <c r="E22" s="1">
        <v>1.060936E-6</v>
      </c>
      <c r="F22" s="1">
        <f t="shared" si="0"/>
        <v>1.1167747368421053E-8</v>
      </c>
    </row>
    <row r="23" spans="1:6" x14ac:dyDescent="0.3">
      <c r="A23">
        <v>100</v>
      </c>
      <c r="B23">
        <v>100</v>
      </c>
      <c r="C23">
        <v>0</v>
      </c>
      <c r="D23" s="1">
        <v>6.1999999999999999E-6</v>
      </c>
      <c r="E23" s="1">
        <v>1.111429E-6</v>
      </c>
      <c r="F23" s="1">
        <f t="shared" si="0"/>
        <v>1.1114290000000001E-8</v>
      </c>
    </row>
    <row r="24" spans="1:6" x14ac:dyDescent="0.3">
      <c r="A24">
        <v>105</v>
      </c>
      <c r="B24">
        <v>105</v>
      </c>
      <c r="C24">
        <v>0</v>
      </c>
      <c r="D24" s="1">
        <v>6.511237E-6</v>
      </c>
      <c r="E24" s="1">
        <v>1.193788E-6</v>
      </c>
      <c r="F24" s="1">
        <f t="shared" si="0"/>
        <v>1.1369409523809524E-8</v>
      </c>
    </row>
    <row r="25" spans="1:6" x14ac:dyDescent="0.3">
      <c r="A25">
        <v>110</v>
      </c>
      <c r="B25">
        <v>110</v>
      </c>
      <c r="C25">
        <v>0</v>
      </c>
      <c r="D25" s="1">
        <v>6.8206819999999997E-6</v>
      </c>
      <c r="E25" s="1">
        <v>1.2569139999999999E-6</v>
      </c>
      <c r="F25" s="1">
        <f t="shared" si="0"/>
        <v>1.1426490909090909E-8</v>
      </c>
    </row>
    <row r="26" spans="1:6" x14ac:dyDescent="0.3">
      <c r="A26">
        <v>115</v>
      </c>
      <c r="B26">
        <v>115</v>
      </c>
      <c r="C26">
        <v>0</v>
      </c>
      <c r="D26" s="1">
        <v>1.058201E-5</v>
      </c>
      <c r="E26" s="1">
        <v>1.3120690000000001E-6</v>
      </c>
      <c r="F26" s="1">
        <f t="shared" si="0"/>
        <v>1.1409295652173914E-8</v>
      </c>
    </row>
    <row r="27" spans="1:6" x14ac:dyDescent="0.3">
      <c r="A27">
        <v>120</v>
      </c>
      <c r="B27">
        <v>120</v>
      </c>
      <c r="C27">
        <v>0</v>
      </c>
      <c r="D27" s="1">
        <v>1.1041769999999999E-5</v>
      </c>
      <c r="E27" s="1">
        <v>1.437031E-6</v>
      </c>
      <c r="F27" s="1">
        <f t="shared" si="0"/>
        <v>1.1975258333333333E-8</v>
      </c>
    </row>
    <row r="28" spans="1:6" x14ac:dyDescent="0.3">
      <c r="A28">
        <v>125</v>
      </c>
      <c r="B28">
        <v>125</v>
      </c>
      <c r="C28">
        <v>0</v>
      </c>
      <c r="D28" s="1">
        <v>1.15E-5</v>
      </c>
      <c r="E28" s="1">
        <v>1.431294E-6</v>
      </c>
      <c r="F28" s="1">
        <f t="shared" si="0"/>
        <v>1.1450352E-8</v>
      </c>
    </row>
    <row r="29" spans="1:6" x14ac:dyDescent="0.3">
      <c r="A29">
        <v>130</v>
      </c>
      <c r="B29">
        <v>130</v>
      </c>
      <c r="C29">
        <v>1</v>
      </c>
      <c r="D29" s="1">
        <v>1.196048E-5</v>
      </c>
      <c r="E29" s="1">
        <v>1.54025E-6</v>
      </c>
      <c r="F29" s="1">
        <f t="shared" si="0"/>
        <v>1.1848076923076922E-8</v>
      </c>
    </row>
    <row r="30" spans="1:6" x14ac:dyDescent="0.3">
      <c r="A30">
        <v>135</v>
      </c>
      <c r="B30">
        <v>135</v>
      </c>
      <c r="C30">
        <v>0</v>
      </c>
      <c r="D30" s="1">
        <v>1.242236E-5</v>
      </c>
      <c r="E30" s="1">
        <v>1.6830809999999999E-6</v>
      </c>
      <c r="F30" s="1">
        <f t="shared" si="0"/>
        <v>1.2467266666666667E-8</v>
      </c>
    </row>
    <row r="31" spans="1:6" x14ac:dyDescent="0.3">
      <c r="A31">
        <v>140</v>
      </c>
      <c r="B31">
        <v>140</v>
      </c>
      <c r="C31">
        <v>1</v>
      </c>
      <c r="D31" s="1">
        <v>1.288155E-5</v>
      </c>
      <c r="E31" s="1">
        <v>1.6710359999999999E-6</v>
      </c>
      <c r="F31" s="1">
        <f t="shared" si="0"/>
        <v>1.1935971428571428E-8</v>
      </c>
    </row>
    <row r="32" spans="1:6" x14ac:dyDescent="0.3">
      <c r="A32">
        <v>145</v>
      </c>
      <c r="B32">
        <v>145</v>
      </c>
      <c r="C32">
        <v>1</v>
      </c>
      <c r="D32" s="1">
        <v>1.334107E-5</v>
      </c>
      <c r="E32" s="1">
        <v>1.7774469999999999E-6</v>
      </c>
      <c r="F32" s="1">
        <f t="shared" si="0"/>
        <v>1.2258255172413793E-8</v>
      </c>
    </row>
    <row r="33" spans="1:6" x14ac:dyDescent="0.3">
      <c r="A33">
        <v>150</v>
      </c>
      <c r="B33">
        <v>150</v>
      </c>
      <c r="C33">
        <v>0</v>
      </c>
      <c r="D33" s="1">
        <v>1.4101409999999999E-5</v>
      </c>
      <c r="E33" s="1">
        <v>1.9437959999999998E-6</v>
      </c>
      <c r="F33" s="1">
        <f t="shared" si="0"/>
        <v>1.2958639999999998E-8</v>
      </c>
    </row>
    <row r="34" spans="1:6" x14ac:dyDescent="0.3">
      <c r="A34">
        <v>155</v>
      </c>
      <c r="B34">
        <v>155</v>
      </c>
      <c r="C34">
        <v>3</v>
      </c>
      <c r="D34" s="1">
        <v>1.426357E-5</v>
      </c>
      <c r="E34" s="1">
        <v>1.886075E-6</v>
      </c>
      <c r="F34" s="1">
        <f t="shared" si="0"/>
        <v>1.2168225806451613E-8</v>
      </c>
    </row>
    <row r="35" spans="1:6" x14ac:dyDescent="0.3">
      <c r="A35">
        <v>160</v>
      </c>
      <c r="B35">
        <v>160</v>
      </c>
      <c r="C35">
        <v>2</v>
      </c>
      <c r="D35" s="1">
        <v>1.472E-5</v>
      </c>
      <c r="E35" s="1">
        <v>1.9388500000000001E-6</v>
      </c>
      <c r="F35" s="1">
        <f t="shared" si="0"/>
        <v>1.2117812500000001E-8</v>
      </c>
    </row>
    <row r="36" spans="1:6" x14ac:dyDescent="0.3">
      <c r="A36">
        <v>165</v>
      </c>
      <c r="B36">
        <v>165</v>
      </c>
      <c r="C36">
        <v>1</v>
      </c>
      <c r="D36" s="1">
        <v>1.518152E-5</v>
      </c>
      <c r="E36" s="1">
        <v>2.088178E-6</v>
      </c>
      <c r="F36" s="1">
        <f t="shared" si="0"/>
        <v>1.2655624242424243E-8</v>
      </c>
    </row>
    <row r="37" spans="1:6" x14ac:dyDescent="0.3">
      <c r="A37">
        <v>170</v>
      </c>
      <c r="B37">
        <v>170</v>
      </c>
      <c r="C37">
        <v>0</v>
      </c>
      <c r="D37" s="1">
        <v>1.5640940000000001E-5</v>
      </c>
      <c r="E37" s="1">
        <v>2.1671049999999999E-6</v>
      </c>
      <c r="F37" s="1">
        <f t="shared" si="0"/>
        <v>1.2747676470588234E-8</v>
      </c>
    </row>
    <row r="38" spans="1:6" x14ac:dyDescent="0.3">
      <c r="A38">
        <v>175</v>
      </c>
      <c r="B38">
        <v>175</v>
      </c>
      <c r="C38">
        <v>1</v>
      </c>
      <c r="D38" s="1">
        <v>2.1701090000000001E-5</v>
      </c>
      <c r="E38" s="1">
        <v>2.1846269999999999E-6</v>
      </c>
      <c r="F38" s="1">
        <f t="shared" si="0"/>
        <v>1.2483582857142856E-8</v>
      </c>
    </row>
    <row r="39" spans="1:6" x14ac:dyDescent="0.3">
      <c r="A39">
        <v>180</v>
      </c>
      <c r="B39">
        <v>180</v>
      </c>
      <c r="C39">
        <v>1</v>
      </c>
      <c r="D39" s="1">
        <v>1.656464E-5</v>
      </c>
      <c r="E39" s="1">
        <v>2.3182300000000001E-6</v>
      </c>
      <c r="F39" s="1">
        <f t="shared" si="0"/>
        <v>1.2879055555555556E-8</v>
      </c>
    </row>
    <row r="40" spans="1:6" x14ac:dyDescent="0.3">
      <c r="A40">
        <v>185</v>
      </c>
      <c r="B40">
        <v>185</v>
      </c>
      <c r="C40">
        <v>2</v>
      </c>
      <c r="D40" s="1">
        <v>1.7024430000000001E-5</v>
      </c>
      <c r="E40" s="1">
        <v>2.323412E-6</v>
      </c>
      <c r="F40" s="1">
        <f t="shared" si="0"/>
        <v>1.2558983783783784E-8</v>
      </c>
    </row>
    <row r="41" spans="1:6" x14ac:dyDescent="0.3">
      <c r="A41">
        <v>190</v>
      </c>
      <c r="B41">
        <v>190</v>
      </c>
      <c r="C41">
        <v>2</v>
      </c>
      <c r="D41" s="1">
        <v>2.3565180000000001E-5</v>
      </c>
      <c r="E41" s="1">
        <v>2.452692E-6</v>
      </c>
      <c r="F41" s="1">
        <f t="shared" si="0"/>
        <v>1.2908905263157895E-8</v>
      </c>
    </row>
    <row r="42" spans="1:6" x14ac:dyDescent="0.3">
      <c r="A42">
        <v>195</v>
      </c>
      <c r="B42">
        <v>195</v>
      </c>
      <c r="C42">
        <v>1</v>
      </c>
      <c r="D42" s="1">
        <v>2.4180969999999999E-5</v>
      </c>
      <c r="E42" s="1">
        <v>2.50162E-6</v>
      </c>
      <c r="F42" s="1">
        <f t="shared" si="0"/>
        <v>1.2828820512820513E-8</v>
      </c>
    </row>
    <row r="43" spans="1:6" x14ac:dyDescent="0.3">
      <c r="A43">
        <v>200</v>
      </c>
      <c r="B43">
        <v>200</v>
      </c>
      <c r="C43">
        <v>2</v>
      </c>
      <c r="D43" s="1">
        <v>2.48E-5</v>
      </c>
      <c r="E43" s="1">
        <v>2.57537E-6</v>
      </c>
      <c r="F43" s="1">
        <f t="shared" si="0"/>
        <v>1.287685E-8</v>
      </c>
    </row>
    <row r="44" spans="1:6" x14ac:dyDescent="0.3">
      <c r="A44">
        <v>205</v>
      </c>
      <c r="B44">
        <v>205</v>
      </c>
      <c r="C44">
        <v>0</v>
      </c>
      <c r="D44" s="1">
        <v>2.5420250000000001E-5</v>
      </c>
      <c r="E44" s="1">
        <v>2.6620480000000001E-6</v>
      </c>
      <c r="F44" s="1">
        <f t="shared" si="0"/>
        <v>1.2985600000000001E-8</v>
      </c>
    </row>
    <row r="45" spans="1:6" x14ac:dyDescent="0.3">
      <c r="A45">
        <v>210</v>
      </c>
      <c r="B45">
        <v>210</v>
      </c>
      <c r="C45">
        <v>0</v>
      </c>
      <c r="D45" s="1">
        <v>1.9747900000000001E-5</v>
      </c>
      <c r="E45" s="1">
        <v>2.8478800000000002E-6</v>
      </c>
      <c r="F45" s="1">
        <f t="shared" si="0"/>
        <v>1.3561333333333334E-8</v>
      </c>
    </row>
    <row r="46" spans="1:6" x14ac:dyDescent="0.3">
      <c r="A46">
        <v>215</v>
      </c>
      <c r="B46">
        <v>215</v>
      </c>
      <c r="C46">
        <v>3</v>
      </c>
      <c r="D46" s="1">
        <v>2.6666670000000001E-5</v>
      </c>
      <c r="E46" s="1">
        <v>2.830998E-6</v>
      </c>
      <c r="F46" s="1">
        <f t="shared" si="0"/>
        <v>1.3167432558139534E-8</v>
      </c>
    </row>
    <row r="47" spans="1:6" x14ac:dyDescent="0.3">
      <c r="A47">
        <v>220</v>
      </c>
      <c r="B47">
        <v>220</v>
      </c>
      <c r="C47">
        <v>2</v>
      </c>
      <c r="D47" s="1">
        <v>2.7288730000000001E-5</v>
      </c>
      <c r="E47" s="1">
        <v>2.8975260000000001E-6</v>
      </c>
      <c r="F47" s="1">
        <f t="shared" si="0"/>
        <v>1.3170572727272728E-8</v>
      </c>
    </row>
    <row r="48" spans="1:6" x14ac:dyDescent="0.3">
      <c r="A48">
        <v>225</v>
      </c>
      <c r="B48">
        <v>225</v>
      </c>
      <c r="C48">
        <v>2</v>
      </c>
      <c r="D48" s="1">
        <v>2.7902789999999999E-5</v>
      </c>
      <c r="E48" s="1">
        <v>2.9694470000000001E-6</v>
      </c>
      <c r="F48" s="1">
        <f t="shared" si="0"/>
        <v>1.3197542222222223E-8</v>
      </c>
    </row>
    <row r="49" spans="1:6" x14ac:dyDescent="0.3">
      <c r="A49">
        <v>230</v>
      </c>
      <c r="B49">
        <v>230</v>
      </c>
      <c r="C49">
        <v>1</v>
      </c>
      <c r="D49" s="1">
        <v>2.8531979999999999E-5</v>
      </c>
      <c r="E49" s="1">
        <v>3.0524970000000001E-6</v>
      </c>
      <c r="F49" s="1">
        <f t="shared" si="0"/>
        <v>1.3271726086956521E-8</v>
      </c>
    </row>
    <row r="50" spans="1:6" x14ac:dyDescent="0.3">
      <c r="A50">
        <v>235</v>
      </c>
      <c r="B50">
        <v>235</v>
      </c>
      <c r="C50">
        <v>1</v>
      </c>
      <c r="D50" s="1">
        <v>2.9149040000000001E-5</v>
      </c>
      <c r="E50" s="1">
        <v>3.088301E-6</v>
      </c>
      <c r="F50" s="1">
        <f t="shared" si="0"/>
        <v>1.3141706382978723E-8</v>
      </c>
    </row>
    <row r="51" spans="1:6" x14ac:dyDescent="0.3">
      <c r="A51">
        <v>240</v>
      </c>
      <c r="B51">
        <v>240</v>
      </c>
      <c r="C51">
        <v>2</v>
      </c>
      <c r="D51" s="1">
        <v>2.9764760000000001E-5</v>
      </c>
      <c r="E51" s="1">
        <v>3.3431030000000001E-6</v>
      </c>
      <c r="F51" s="1">
        <f t="shared" si="0"/>
        <v>1.3929595833333334E-8</v>
      </c>
    </row>
    <row r="52" spans="1:6" x14ac:dyDescent="0.3">
      <c r="A52">
        <v>245</v>
      </c>
      <c r="B52">
        <v>245</v>
      </c>
      <c r="C52">
        <v>2</v>
      </c>
      <c r="D52" s="1">
        <v>3.0392160000000001E-5</v>
      </c>
      <c r="E52" s="1">
        <v>3.450759E-6</v>
      </c>
      <c r="F52" s="1">
        <f t="shared" si="0"/>
        <v>1.4084730612244897E-8</v>
      </c>
    </row>
    <row r="53" spans="1:6" x14ac:dyDescent="0.3">
      <c r="A53">
        <v>250</v>
      </c>
      <c r="B53">
        <v>250</v>
      </c>
      <c r="C53">
        <v>1</v>
      </c>
      <c r="D53" s="1">
        <v>3.1000000000000001E-5</v>
      </c>
      <c r="E53" s="1">
        <v>3.4367489999999999E-6</v>
      </c>
      <c r="F53" s="1">
        <f t="shared" si="0"/>
        <v>1.3746995999999999E-8</v>
      </c>
    </row>
    <row r="54" spans="1:6" x14ac:dyDescent="0.3">
      <c r="A54">
        <v>255</v>
      </c>
      <c r="B54">
        <v>255</v>
      </c>
      <c r="C54">
        <v>2</v>
      </c>
      <c r="D54" s="1">
        <v>3.2142859999999997E-5</v>
      </c>
      <c r="E54" s="1">
        <v>3.62262E-6</v>
      </c>
      <c r="F54" s="1">
        <f t="shared" si="0"/>
        <v>1.420635294117647E-8</v>
      </c>
    </row>
    <row r="55" spans="1:6" x14ac:dyDescent="0.3">
      <c r="A55">
        <v>260</v>
      </c>
      <c r="B55">
        <v>260</v>
      </c>
      <c r="C55">
        <v>0</v>
      </c>
      <c r="D55" s="1">
        <v>4.0561620000000003E-5</v>
      </c>
      <c r="E55" s="1">
        <v>3.8183969999999999E-6</v>
      </c>
      <c r="F55" s="1">
        <f t="shared" si="0"/>
        <v>1.4686142307692307E-8</v>
      </c>
    </row>
    <row r="56" spans="1:6" x14ac:dyDescent="0.3">
      <c r="A56">
        <v>265</v>
      </c>
      <c r="B56">
        <v>265</v>
      </c>
      <c r="C56">
        <v>2</v>
      </c>
      <c r="D56" s="1">
        <v>4.1357370000000003E-5</v>
      </c>
      <c r="E56" s="1">
        <v>3.699757E-6</v>
      </c>
      <c r="F56" s="1">
        <f t="shared" si="0"/>
        <v>1.3961347169811321E-8</v>
      </c>
    </row>
    <row r="57" spans="1:6" x14ac:dyDescent="0.3">
      <c r="A57">
        <v>270</v>
      </c>
      <c r="B57">
        <v>270</v>
      </c>
      <c r="C57">
        <v>2</v>
      </c>
      <c r="D57" s="1">
        <v>4.2139379999999997E-5</v>
      </c>
      <c r="E57" s="1">
        <v>4.0397189999999999E-6</v>
      </c>
      <c r="F57" s="1">
        <f t="shared" si="0"/>
        <v>1.4961922222222221E-8</v>
      </c>
    </row>
    <row r="58" spans="1:6" x14ac:dyDescent="0.3">
      <c r="A58">
        <v>275</v>
      </c>
      <c r="B58">
        <v>275</v>
      </c>
      <c r="C58">
        <v>2</v>
      </c>
      <c r="D58" s="1">
        <v>3.4653470000000001E-5</v>
      </c>
      <c r="E58" s="1">
        <v>4.0363380000000004E-6</v>
      </c>
      <c r="F58" s="1">
        <f t="shared" si="0"/>
        <v>1.4677592727272729E-8</v>
      </c>
    </row>
    <row r="59" spans="1:6" x14ac:dyDescent="0.3">
      <c r="A59">
        <v>280</v>
      </c>
      <c r="B59">
        <v>280</v>
      </c>
      <c r="C59">
        <v>0</v>
      </c>
      <c r="D59" s="1">
        <v>4.3697479999999998E-5</v>
      </c>
      <c r="E59" s="1">
        <v>4.357545E-6</v>
      </c>
      <c r="F59" s="1">
        <f t="shared" si="0"/>
        <v>1.5562660714285715E-8</v>
      </c>
    </row>
    <row r="60" spans="1:6" x14ac:dyDescent="0.3">
      <c r="A60">
        <v>285</v>
      </c>
      <c r="B60">
        <v>285</v>
      </c>
      <c r="C60">
        <v>3</v>
      </c>
      <c r="D60" s="1">
        <v>4.4469779999999998E-5</v>
      </c>
      <c r="E60" s="1">
        <v>4.2769160000000001E-6</v>
      </c>
      <c r="F60" s="1">
        <f t="shared" si="0"/>
        <v>1.5006722807017543E-8</v>
      </c>
    </row>
    <row r="61" spans="1:6" x14ac:dyDescent="0.3">
      <c r="A61">
        <v>290</v>
      </c>
      <c r="B61">
        <v>290</v>
      </c>
      <c r="C61">
        <v>4</v>
      </c>
      <c r="D61" s="1">
        <v>4.5243620000000003E-5</v>
      </c>
      <c r="E61" s="1">
        <v>4.6032600000000002E-6</v>
      </c>
      <c r="F61" s="1">
        <f t="shared" si="0"/>
        <v>1.5873310344827588E-8</v>
      </c>
    </row>
    <row r="62" spans="1:6" x14ac:dyDescent="0.3">
      <c r="A62">
        <v>295</v>
      </c>
      <c r="B62">
        <v>295</v>
      </c>
      <c r="C62">
        <v>1</v>
      </c>
      <c r="D62" s="1">
        <v>3.6599759999999999E-5</v>
      </c>
      <c r="E62" s="1">
        <v>4.9704419999999998E-6</v>
      </c>
      <c r="F62" s="1">
        <f t="shared" si="0"/>
        <v>1.684895593220339E-8</v>
      </c>
    </row>
    <row r="63" spans="1:6" x14ac:dyDescent="0.3">
      <c r="A63">
        <v>300</v>
      </c>
      <c r="B63">
        <v>300</v>
      </c>
      <c r="C63">
        <v>4</v>
      </c>
      <c r="D63" s="1">
        <v>3.7214890000000001E-5</v>
      </c>
      <c r="E63" s="1">
        <v>5.2382260000000004E-6</v>
      </c>
      <c r="F63" s="1">
        <f t="shared" si="0"/>
        <v>1.7460753333333333E-8</v>
      </c>
    </row>
    <row r="64" spans="1:6" x14ac:dyDescent="0.3">
      <c r="A64">
        <v>305</v>
      </c>
      <c r="B64">
        <v>305</v>
      </c>
      <c r="C64">
        <v>2</v>
      </c>
      <c r="D64" s="1">
        <v>5.6741920000000001E-5</v>
      </c>
      <c r="E64" s="1">
        <v>5.2708889999999997E-6</v>
      </c>
      <c r="F64" s="1">
        <f t="shared" si="0"/>
        <v>1.7281603278688525E-8</v>
      </c>
    </row>
    <row r="65" spans="1:6" x14ac:dyDescent="0.3">
      <c r="A65">
        <v>310</v>
      </c>
      <c r="B65">
        <v>310</v>
      </c>
      <c r="C65">
        <v>3</v>
      </c>
      <c r="D65" s="1">
        <v>3.9081890000000002E-5</v>
      </c>
      <c r="E65" s="1">
        <v>5.2946000000000001E-6</v>
      </c>
      <c r="F65" s="1">
        <f t="shared" si="0"/>
        <v>1.7079354838709678E-8</v>
      </c>
    </row>
    <row r="66" spans="1:6" x14ac:dyDescent="0.3">
      <c r="A66">
        <v>315</v>
      </c>
      <c r="B66">
        <v>315</v>
      </c>
      <c r="C66">
        <v>2</v>
      </c>
      <c r="D66" s="1">
        <v>4.9149340000000003E-5</v>
      </c>
      <c r="E66" s="1">
        <v>5.0280729999999997E-6</v>
      </c>
      <c r="F66" s="1">
        <f t="shared" si="0"/>
        <v>1.5962136507936507E-8</v>
      </c>
    </row>
    <row r="67" spans="1:6" x14ac:dyDescent="0.3">
      <c r="A67">
        <v>320</v>
      </c>
      <c r="B67">
        <v>320</v>
      </c>
      <c r="C67">
        <v>5</v>
      </c>
      <c r="D67" s="1">
        <v>4.9935980000000003E-5</v>
      </c>
      <c r="E67" s="1">
        <v>5.9728830000000002E-6</v>
      </c>
      <c r="F67" s="1">
        <f t="shared" si="0"/>
        <v>1.8665259375E-8</v>
      </c>
    </row>
    <row r="68" spans="1:6" x14ac:dyDescent="0.3">
      <c r="A68">
        <v>325</v>
      </c>
      <c r="B68">
        <v>325</v>
      </c>
      <c r="C68">
        <v>4</v>
      </c>
      <c r="D68" s="1">
        <v>5.0715209999999999E-5</v>
      </c>
      <c r="E68" s="1">
        <v>5.591434E-6</v>
      </c>
      <c r="F68" s="1">
        <f t="shared" ref="F68:F131" si="1">E68/B68</f>
        <v>1.7204412307692307E-8</v>
      </c>
    </row>
    <row r="69" spans="1:6" x14ac:dyDescent="0.3">
      <c r="A69">
        <v>330</v>
      </c>
      <c r="B69">
        <v>330</v>
      </c>
      <c r="C69">
        <v>3</v>
      </c>
      <c r="D69" s="1">
        <v>5.1485150000000003E-5</v>
      </c>
      <c r="E69" s="1">
        <v>6.2480869999999998E-6</v>
      </c>
      <c r="F69" s="1">
        <f t="shared" si="1"/>
        <v>1.8933596969696969E-8</v>
      </c>
    </row>
    <row r="70" spans="1:6" x14ac:dyDescent="0.3">
      <c r="A70">
        <v>335</v>
      </c>
      <c r="B70">
        <v>335</v>
      </c>
      <c r="C70">
        <v>5</v>
      </c>
      <c r="D70" s="1">
        <v>5.227882E-5</v>
      </c>
      <c r="E70" s="1">
        <v>6.5670659999999997E-6</v>
      </c>
      <c r="F70" s="1">
        <f t="shared" si="1"/>
        <v>1.9603182089552239E-8</v>
      </c>
    </row>
    <row r="71" spans="1:6" x14ac:dyDescent="0.3">
      <c r="A71">
        <v>340</v>
      </c>
      <c r="B71">
        <v>340</v>
      </c>
      <c r="C71">
        <v>3</v>
      </c>
      <c r="D71" s="1">
        <v>5.3061220000000001E-5</v>
      </c>
      <c r="E71" s="1">
        <v>6.7117550000000001E-6</v>
      </c>
      <c r="F71" s="1">
        <f t="shared" si="1"/>
        <v>1.974045588235294E-8</v>
      </c>
    </row>
    <row r="72" spans="1:6" x14ac:dyDescent="0.3">
      <c r="A72">
        <v>345</v>
      </c>
      <c r="B72">
        <v>345</v>
      </c>
      <c r="C72">
        <v>2</v>
      </c>
      <c r="D72" s="1">
        <v>5.383023E-5</v>
      </c>
      <c r="E72" s="1">
        <v>7.2049350000000002E-6</v>
      </c>
      <c r="F72" s="1">
        <f t="shared" si="1"/>
        <v>2.0883869565217391E-8</v>
      </c>
    </row>
    <row r="73" spans="1:6" x14ac:dyDescent="0.3">
      <c r="A73">
        <v>350</v>
      </c>
      <c r="B73">
        <v>350</v>
      </c>
      <c r="C73">
        <v>3</v>
      </c>
      <c r="D73" s="1">
        <v>5.4621850000000003E-5</v>
      </c>
      <c r="E73" s="1">
        <v>7.6403530000000003E-6</v>
      </c>
      <c r="F73" s="1">
        <f t="shared" si="1"/>
        <v>2.1829579999999999E-8</v>
      </c>
    </row>
    <row r="74" spans="1:6" x14ac:dyDescent="0.3">
      <c r="A74">
        <v>355</v>
      </c>
      <c r="B74">
        <v>355</v>
      </c>
      <c r="C74">
        <v>5</v>
      </c>
      <c r="D74" s="1">
        <v>5.5397730000000002E-5</v>
      </c>
      <c r="E74" s="1">
        <v>7.7155730000000006E-6</v>
      </c>
      <c r="F74" s="1">
        <f t="shared" si="1"/>
        <v>2.1734008450704227E-8</v>
      </c>
    </row>
    <row r="75" spans="1:6" x14ac:dyDescent="0.3">
      <c r="A75">
        <v>360</v>
      </c>
      <c r="B75">
        <v>360</v>
      </c>
      <c r="C75">
        <v>1</v>
      </c>
      <c r="D75" s="1">
        <v>6.700288E-5</v>
      </c>
      <c r="E75" s="1">
        <v>7.7691630000000005E-6</v>
      </c>
      <c r="F75" s="1">
        <f t="shared" si="1"/>
        <v>2.1581008333333335E-8</v>
      </c>
    </row>
    <row r="76" spans="1:6" x14ac:dyDescent="0.3">
      <c r="A76">
        <v>365</v>
      </c>
      <c r="B76">
        <v>365</v>
      </c>
      <c r="C76">
        <v>2</v>
      </c>
      <c r="D76" s="1">
        <v>6.7932800000000001E-5</v>
      </c>
      <c r="E76" s="1">
        <v>8.3102259999999999E-6</v>
      </c>
      <c r="F76" s="1">
        <f t="shared" si="1"/>
        <v>2.2767742465753424E-8</v>
      </c>
    </row>
    <row r="77" spans="1:6" x14ac:dyDescent="0.3">
      <c r="A77">
        <v>370</v>
      </c>
      <c r="B77">
        <v>370</v>
      </c>
      <c r="C77">
        <v>5</v>
      </c>
      <c r="D77" s="1">
        <v>5.7735010000000003E-5</v>
      </c>
      <c r="E77" s="1">
        <v>8.4075300000000008E-6</v>
      </c>
      <c r="F77" s="1">
        <f t="shared" si="1"/>
        <v>2.2723054054054058E-8</v>
      </c>
    </row>
    <row r="78" spans="1:6" x14ac:dyDescent="0.3">
      <c r="A78">
        <v>375</v>
      </c>
      <c r="B78">
        <v>375</v>
      </c>
      <c r="C78">
        <v>3</v>
      </c>
      <c r="D78" s="1">
        <v>5.8514629999999999E-5</v>
      </c>
      <c r="E78" s="1">
        <v>8.7506929999999999E-6</v>
      </c>
      <c r="F78" s="1">
        <f t="shared" si="1"/>
        <v>2.3335181333333334E-8</v>
      </c>
    </row>
    <row r="79" spans="1:6" x14ac:dyDescent="0.3">
      <c r="A79">
        <v>380</v>
      </c>
      <c r="B79">
        <v>380</v>
      </c>
      <c r="C79">
        <v>6</v>
      </c>
      <c r="D79" s="1">
        <v>7.0722429999999994E-5</v>
      </c>
      <c r="E79" s="1">
        <v>9.1957120000000002E-6</v>
      </c>
      <c r="F79" s="1">
        <f t="shared" si="1"/>
        <v>2.4199242105263158E-8</v>
      </c>
    </row>
    <row r="80" spans="1:6" x14ac:dyDescent="0.3">
      <c r="A80">
        <v>385</v>
      </c>
      <c r="B80">
        <v>385</v>
      </c>
      <c r="C80">
        <v>3</v>
      </c>
      <c r="D80" s="1">
        <v>7.1648689999999997E-5</v>
      </c>
      <c r="E80" s="1">
        <v>9.0460630000000001E-6</v>
      </c>
      <c r="F80" s="1">
        <f t="shared" si="1"/>
        <v>2.3496267532467532E-8</v>
      </c>
    </row>
    <row r="81" spans="1:6" x14ac:dyDescent="0.3">
      <c r="A81">
        <v>390</v>
      </c>
      <c r="B81">
        <v>390</v>
      </c>
      <c r="C81">
        <v>7</v>
      </c>
      <c r="D81" s="1">
        <v>7.2542900000000006E-5</v>
      </c>
      <c r="E81" s="1">
        <v>9.9396989999999996E-6</v>
      </c>
      <c r="F81" s="1">
        <f t="shared" si="1"/>
        <v>2.548640769230769E-8</v>
      </c>
    </row>
    <row r="82" spans="1:6" x14ac:dyDescent="0.3">
      <c r="A82">
        <v>395</v>
      </c>
      <c r="B82">
        <v>395</v>
      </c>
      <c r="C82">
        <v>0</v>
      </c>
      <c r="D82" s="1">
        <v>1.2332019999999999E-4</v>
      </c>
      <c r="E82" s="1">
        <v>1.4528249999999999E-5</v>
      </c>
      <c r="F82" s="1">
        <f t="shared" si="1"/>
        <v>3.6780379746835442E-8</v>
      </c>
    </row>
    <row r="83" spans="1:6" x14ac:dyDescent="0.3">
      <c r="A83">
        <v>400</v>
      </c>
      <c r="B83">
        <v>400</v>
      </c>
      <c r="C83">
        <v>4</v>
      </c>
      <c r="D83" s="1">
        <v>1.248E-4</v>
      </c>
      <c r="E83" s="1">
        <v>1.5552940000000001E-5</v>
      </c>
      <c r="F83" s="1">
        <f t="shared" si="1"/>
        <v>3.8882350000000003E-8</v>
      </c>
    </row>
    <row r="84" spans="1:6" x14ac:dyDescent="0.3">
      <c r="A84">
        <v>405</v>
      </c>
      <c r="B84">
        <v>405</v>
      </c>
      <c r="C84">
        <v>3</v>
      </c>
      <c r="D84" s="1">
        <v>1.134522E-4</v>
      </c>
      <c r="E84" s="1">
        <v>1.4183890000000001E-5</v>
      </c>
      <c r="F84" s="1">
        <f t="shared" si="1"/>
        <v>3.5021950617283954E-8</v>
      </c>
    </row>
    <row r="85" spans="1:6" x14ac:dyDescent="0.3">
      <c r="A85">
        <v>410</v>
      </c>
      <c r="B85">
        <v>410</v>
      </c>
      <c r="C85">
        <v>4</v>
      </c>
      <c r="D85" s="1">
        <v>1.148482E-4</v>
      </c>
      <c r="E85" s="1">
        <v>1.379031E-5</v>
      </c>
      <c r="F85" s="1">
        <f t="shared" si="1"/>
        <v>3.3634902439024388E-8</v>
      </c>
    </row>
    <row r="86" spans="1:6" x14ac:dyDescent="0.3">
      <c r="A86">
        <v>415</v>
      </c>
      <c r="B86">
        <v>415</v>
      </c>
      <c r="C86">
        <v>2</v>
      </c>
      <c r="D86" s="1">
        <v>1.162791E-4</v>
      </c>
      <c r="E86" s="1">
        <v>1.398732E-5</v>
      </c>
      <c r="F86" s="1">
        <f t="shared" si="1"/>
        <v>3.3704385542168679E-8</v>
      </c>
    </row>
    <row r="87" spans="1:6" x14ac:dyDescent="0.3">
      <c r="A87">
        <v>420</v>
      </c>
      <c r="B87">
        <v>420</v>
      </c>
      <c r="C87">
        <v>5</v>
      </c>
      <c r="D87" s="1">
        <v>1.05042E-4</v>
      </c>
      <c r="E87" s="1">
        <v>1.36337E-5</v>
      </c>
      <c r="F87" s="1">
        <f t="shared" si="1"/>
        <v>3.2461190476190478E-8</v>
      </c>
    </row>
    <row r="88" spans="1:6" x14ac:dyDescent="0.3">
      <c r="A88">
        <v>425</v>
      </c>
      <c r="B88">
        <v>425</v>
      </c>
      <c r="C88">
        <v>3</v>
      </c>
      <c r="D88" s="1">
        <v>9.2687069999999993E-5</v>
      </c>
      <c r="E88" s="1">
        <v>1.359447E-5</v>
      </c>
      <c r="F88" s="1">
        <f t="shared" si="1"/>
        <v>3.1986988235294116E-8</v>
      </c>
    </row>
    <row r="89" spans="1:6" x14ac:dyDescent="0.3">
      <c r="A89">
        <v>430</v>
      </c>
      <c r="B89">
        <v>430</v>
      </c>
      <c r="C89">
        <v>7</v>
      </c>
      <c r="D89" s="1">
        <v>1.075731E-4</v>
      </c>
      <c r="E89" s="1">
        <v>1.362763E-5</v>
      </c>
      <c r="F89" s="1">
        <f t="shared" si="1"/>
        <v>3.1692162790697675E-8</v>
      </c>
    </row>
    <row r="90" spans="1:6" x14ac:dyDescent="0.3">
      <c r="A90">
        <v>435</v>
      </c>
      <c r="B90">
        <v>435</v>
      </c>
      <c r="C90">
        <v>4</v>
      </c>
      <c r="D90" s="1">
        <v>1.218451E-4</v>
      </c>
      <c r="E90" s="1">
        <v>1.509715E-5</v>
      </c>
      <c r="F90" s="1">
        <f t="shared" si="1"/>
        <v>3.4706091954022988E-8</v>
      </c>
    </row>
    <row r="91" spans="1:6" x14ac:dyDescent="0.3">
      <c r="A91">
        <v>440</v>
      </c>
      <c r="B91">
        <v>440</v>
      </c>
      <c r="C91">
        <v>5</v>
      </c>
      <c r="D91" s="1">
        <v>9.5950699999999996E-5</v>
      </c>
      <c r="E91" s="1">
        <v>1.2913060000000001E-5</v>
      </c>
      <c r="F91" s="1">
        <f t="shared" si="1"/>
        <v>2.9347863636363639E-8</v>
      </c>
    </row>
    <row r="92" spans="1:6" x14ac:dyDescent="0.3">
      <c r="A92">
        <v>445</v>
      </c>
      <c r="B92">
        <v>445</v>
      </c>
      <c r="C92">
        <v>8</v>
      </c>
      <c r="D92" s="1">
        <v>1.11309E-4</v>
      </c>
      <c r="E92" s="1">
        <v>1.44831E-5</v>
      </c>
      <c r="F92" s="1">
        <f t="shared" si="1"/>
        <v>3.2546292134831458E-8</v>
      </c>
    </row>
    <row r="93" spans="1:6" x14ac:dyDescent="0.3">
      <c r="A93">
        <v>450</v>
      </c>
      <c r="B93">
        <v>450</v>
      </c>
      <c r="C93">
        <v>3</v>
      </c>
      <c r="D93" s="1">
        <v>9.8109809999999994E-5</v>
      </c>
      <c r="E93" s="1">
        <v>1.629744E-5</v>
      </c>
      <c r="F93" s="1">
        <f t="shared" si="1"/>
        <v>3.6216533333333332E-8</v>
      </c>
    </row>
    <row r="94" spans="1:6" x14ac:dyDescent="0.3">
      <c r="A94">
        <v>455</v>
      </c>
      <c r="B94">
        <v>455</v>
      </c>
      <c r="C94">
        <v>5</v>
      </c>
      <c r="D94" s="1">
        <v>1.138434E-4</v>
      </c>
      <c r="E94" s="1">
        <v>1.5165840000000001E-5</v>
      </c>
      <c r="F94" s="1">
        <f t="shared" si="1"/>
        <v>3.3331516483516484E-8</v>
      </c>
    </row>
    <row r="95" spans="1:6" x14ac:dyDescent="0.3">
      <c r="A95">
        <v>460</v>
      </c>
      <c r="B95">
        <v>460</v>
      </c>
      <c r="C95">
        <v>9</v>
      </c>
      <c r="D95" s="1">
        <v>1.0036830000000001E-4</v>
      </c>
      <c r="E95" s="1">
        <v>1.442474E-5</v>
      </c>
      <c r="F95" s="1">
        <f t="shared" si="1"/>
        <v>3.1358130434782611E-8</v>
      </c>
    </row>
    <row r="96" spans="1:6" x14ac:dyDescent="0.3">
      <c r="A96">
        <v>465</v>
      </c>
      <c r="B96">
        <v>465</v>
      </c>
      <c r="C96">
        <v>4</v>
      </c>
      <c r="D96" s="1">
        <v>1.302326E-4</v>
      </c>
      <c r="E96" s="1">
        <v>1.6515999999999999E-5</v>
      </c>
      <c r="F96" s="1">
        <f t="shared" si="1"/>
        <v>3.5518279569892469E-8</v>
      </c>
    </row>
    <row r="97" spans="1:6" x14ac:dyDescent="0.3">
      <c r="A97">
        <v>470</v>
      </c>
      <c r="B97">
        <v>470</v>
      </c>
      <c r="C97">
        <v>4</v>
      </c>
      <c r="D97" s="1">
        <v>1.175917E-4</v>
      </c>
      <c r="E97" s="1">
        <v>1.6956820000000001E-5</v>
      </c>
      <c r="F97" s="1">
        <f t="shared" si="1"/>
        <v>3.6078340425531919E-8</v>
      </c>
    </row>
    <row r="98" spans="1:6" x14ac:dyDescent="0.3">
      <c r="A98">
        <v>475</v>
      </c>
      <c r="B98">
        <v>475</v>
      </c>
      <c r="C98">
        <v>6</v>
      </c>
      <c r="D98" s="1">
        <v>1.188213E-4</v>
      </c>
      <c r="E98" s="1">
        <v>1.727742E-5</v>
      </c>
      <c r="F98" s="1">
        <f t="shared" si="1"/>
        <v>3.6373515789473683E-8</v>
      </c>
    </row>
    <row r="99" spans="1:6" x14ac:dyDescent="0.3">
      <c r="A99">
        <v>480</v>
      </c>
      <c r="B99">
        <v>480</v>
      </c>
      <c r="C99">
        <v>16</v>
      </c>
      <c r="D99" s="1">
        <v>1.04707E-4</v>
      </c>
      <c r="E99" s="1">
        <v>1.884825E-5</v>
      </c>
      <c r="F99" s="1">
        <f t="shared" si="1"/>
        <v>3.9267187500000002E-8</v>
      </c>
    </row>
    <row r="100" spans="1:6" x14ac:dyDescent="0.3">
      <c r="A100">
        <v>485</v>
      </c>
      <c r="B100">
        <v>485</v>
      </c>
      <c r="C100">
        <v>7</v>
      </c>
      <c r="D100" s="1">
        <v>1.3592230000000001E-4</v>
      </c>
      <c r="E100" s="1">
        <v>1.831916E-5</v>
      </c>
      <c r="F100" s="1">
        <f t="shared" si="1"/>
        <v>3.7771463917525775E-8</v>
      </c>
    </row>
    <row r="101" spans="1:6" x14ac:dyDescent="0.3">
      <c r="A101">
        <v>490</v>
      </c>
      <c r="B101">
        <v>490</v>
      </c>
      <c r="C101">
        <v>8</v>
      </c>
      <c r="D101" s="1">
        <v>1.3725489999999999E-4</v>
      </c>
      <c r="E101" s="1">
        <v>1.7364829999999999E-5</v>
      </c>
      <c r="F101" s="1">
        <f t="shared" si="1"/>
        <v>3.543842857142857E-8</v>
      </c>
    </row>
    <row r="102" spans="1:6" x14ac:dyDescent="0.3">
      <c r="A102">
        <v>495</v>
      </c>
      <c r="B102">
        <v>495</v>
      </c>
      <c r="C102">
        <v>6</v>
      </c>
      <c r="D102" s="1">
        <v>1.237624E-4</v>
      </c>
      <c r="E102" s="1">
        <v>1.7831030000000001E-5</v>
      </c>
      <c r="F102" s="1">
        <f t="shared" si="1"/>
        <v>3.6022282828282828E-8</v>
      </c>
    </row>
    <row r="103" spans="1:6" x14ac:dyDescent="0.3">
      <c r="A103">
        <v>500</v>
      </c>
      <c r="B103">
        <v>500</v>
      </c>
      <c r="C103">
        <v>3</v>
      </c>
      <c r="D103" s="1">
        <v>1.25E-4</v>
      </c>
      <c r="E103" s="1">
        <v>1.7656720000000001E-5</v>
      </c>
      <c r="F103" s="1">
        <f t="shared" si="1"/>
        <v>3.5313440000000001E-8</v>
      </c>
    </row>
    <row r="104" spans="1:6" x14ac:dyDescent="0.3">
      <c r="A104">
        <v>505</v>
      </c>
      <c r="B104">
        <v>505</v>
      </c>
      <c r="C104">
        <v>9</v>
      </c>
      <c r="D104" s="1">
        <v>1.2626259999999999E-4</v>
      </c>
      <c r="E104" s="1">
        <v>1.8538889999999999E-5</v>
      </c>
      <c r="F104" s="1">
        <f t="shared" si="1"/>
        <v>3.671067326732673E-8</v>
      </c>
    </row>
    <row r="105" spans="1:6" x14ac:dyDescent="0.3">
      <c r="A105">
        <v>510</v>
      </c>
      <c r="B105">
        <v>510</v>
      </c>
      <c r="C105">
        <v>8</v>
      </c>
      <c r="D105" s="1">
        <v>1.4285710000000001E-4</v>
      </c>
      <c r="E105" s="1">
        <v>1.9146569999999999E-5</v>
      </c>
      <c r="F105" s="1">
        <f t="shared" si="1"/>
        <v>3.7542294117647054E-8</v>
      </c>
    </row>
    <row r="106" spans="1:6" x14ac:dyDescent="0.3">
      <c r="A106">
        <v>515</v>
      </c>
      <c r="B106">
        <v>515</v>
      </c>
      <c r="C106">
        <v>4</v>
      </c>
      <c r="D106" s="1">
        <v>1.28866E-4</v>
      </c>
      <c r="E106" s="1">
        <v>1.9599129999999999E-5</v>
      </c>
      <c r="F106" s="1">
        <f t="shared" si="1"/>
        <v>3.8056563106796115E-8</v>
      </c>
    </row>
    <row r="107" spans="1:6" x14ac:dyDescent="0.3">
      <c r="A107">
        <v>520</v>
      </c>
      <c r="B107">
        <v>520</v>
      </c>
      <c r="C107">
        <v>7</v>
      </c>
      <c r="D107" s="1">
        <v>1.3007280000000001E-4</v>
      </c>
      <c r="E107" s="1">
        <v>1.9544870000000001E-5</v>
      </c>
      <c r="F107" s="1">
        <f t="shared" si="1"/>
        <v>3.7586288461538461E-8</v>
      </c>
    </row>
    <row r="108" spans="1:6" x14ac:dyDescent="0.3">
      <c r="A108">
        <v>525</v>
      </c>
      <c r="B108">
        <v>525</v>
      </c>
      <c r="C108">
        <v>10</v>
      </c>
      <c r="D108" s="1">
        <v>1.3130250000000001E-4</v>
      </c>
      <c r="E108" s="1">
        <v>1.9188460000000002E-5</v>
      </c>
      <c r="F108" s="1">
        <f t="shared" si="1"/>
        <v>3.6549447619047623E-8</v>
      </c>
    </row>
    <row r="109" spans="1:6" x14ac:dyDescent="0.3">
      <c r="A109">
        <v>530</v>
      </c>
      <c r="B109">
        <v>530</v>
      </c>
      <c r="C109">
        <v>6</v>
      </c>
      <c r="D109" s="1">
        <v>1.3255569999999999E-4</v>
      </c>
      <c r="E109" s="1">
        <v>1.9825269999999999E-5</v>
      </c>
      <c r="F109" s="1">
        <f t="shared" si="1"/>
        <v>3.7406169811320756E-8</v>
      </c>
    </row>
    <row r="110" spans="1:6" x14ac:dyDescent="0.3">
      <c r="A110">
        <v>535</v>
      </c>
      <c r="B110">
        <v>535</v>
      </c>
      <c r="C110">
        <v>10</v>
      </c>
      <c r="D110" s="1">
        <v>1.33833E-4</v>
      </c>
      <c r="E110" s="1">
        <v>1.8906090000000001E-5</v>
      </c>
      <c r="F110" s="1">
        <f t="shared" si="1"/>
        <v>3.5338485981308416E-8</v>
      </c>
    </row>
    <row r="111" spans="1:6" x14ac:dyDescent="0.3">
      <c r="A111">
        <v>540</v>
      </c>
      <c r="B111">
        <v>540</v>
      </c>
      <c r="C111">
        <v>9</v>
      </c>
      <c r="D111" s="1">
        <v>1.1783780000000001E-4</v>
      </c>
      <c r="E111" s="1">
        <v>1.8845640000000001E-5</v>
      </c>
      <c r="F111" s="1">
        <f t="shared" si="1"/>
        <v>3.4899333333333336E-8</v>
      </c>
    </row>
    <row r="112" spans="1:6" x14ac:dyDescent="0.3">
      <c r="A112">
        <v>545</v>
      </c>
      <c r="B112">
        <v>545</v>
      </c>
      <c r="C112">
        <v>14</v>
      </c>
      <c r="D112" s="1">
        <v>1.188659E-4</v>
      </c>
      <c r="E112" s="1">
        <v>1.9614510000000001E-5</v>
      </c>
      <c r="F112" s="1">
        <f t="shared" si="1"/>
        <v>3.5989926605504589E-8</v>
      </c>
    </row>
    <row r="113" spans="1:6" x14ac:dyDescent="0.3">
      <c r="A113">
        <v>550</v>
      </c>
      <c r="B113">
        <v>550</v>
      </c>
      <c r="C113">
        <v>12</v>
      </c>
      <c r="D113" s="1">
        <v>1.375138E-4</v>
      </c>
      <c r="E113" s="1">
        <v>2.0086100000000001E-5</v>
      </c>
      <c r="F113" s="1">
        <f t="shared" si="1"/>
        <v>3.6520181818181821E-8</v>
      </c>
    </row>
    <row r="114" spans="1:6" x14ac:dyDescent="0.3">
      <c r="A114">
        <v>555</v>
      </c>
      <c r="B114">
        <v>555</v>
      </c>
      <c r="C114">
        <v>9</v>
      </c>
      <c r="D114" s="1">
        <v>1.388889E-4</v>
      </c>
      <c r="E114" s="1">
        <v>2.0062860000000001E-5</v>
      </c>
      <c r="F114" s="1">
        <f t="shared" si="1"/>
        <v>3.6149297297297302E-8</v>
      </c>
    </row>
    <row r="115" spans="1:6" x14ac:dyDescent="0.3">
      <c r="A115">
        <v>560</v>
      </c>
      <c r="B115">
        <v>560</v>
      </c>
      <c r="C115">
        <v>13</v>
      </c>
      <c r="D115" s="1">
        <v>1.4013449999999999E-4</v>
      </c>
      <c r="E115" s="1">
        <v>1.990974E-5</v>
      </c>
      <c r="F115" s="1">
        <f t="shared" si="1"/>
        <v>3.5553107142857141E-8</v>
      </c>
    </row>
    <row r="116" spans="1:6" x14ac:dyDescent="0.3">
      <c r="A116">
        <v>565</v>
      </c>
      <c r="B116">
        <v>565</v>
      </c>
      <c r="C116">
        <v>14</v>
      </c>
      <c r="D116" s="1">
        <v>1.4140269999999999E-4</v>
      </c>
      <c r="E116" s="1">
        <v>2.0924589999999999E-5</v>
      </c>
      <c r="F116" s="1">
        <f t="shared" si="1"/>
        <v>3.7034672566371679E-8</v>
      </c>
    </row>
    <row r="117" spans="1:6" x14ac:dyDescent="0.3">
      <c r="A117">
        <v>570</v>
      </c>
      <c r="B117">
        <v>570</v>
      </c>
      <c r="C117">
        <v>14</v>
      </c>
      <c r="D117" s="1">
        <v>1.425314E-4</v>
      </c>
      <c r="E117" s="1">
        <v>2.1115010000000001E-5</v>
      </c>
      <c r="F117" s="1">
        <f t="shared" si="1"/>
        <v>3.7043877192982456E-8</v>
      </c>
    </row>
    <row r="118" spans="1:6" x14ac:dyDescent="0.3">
      <c r="A118">
        <v>575</v>
      </c>
      <c r="B118">
        <v>575</v>
      </c>
      <c r="C118">
        <v>10</v>
      </c>
      <c r="D118" s="1">
        <v>1.4384350000000001E-4</v>
      </c>
      <c r="E118" s="1">
        <v>2.1947080000000001E-5</v>
      </c>
      <c r="F118" s="1">
        <f t="shared" si="1"/>
        <v>3.8168834782608696E-8</v>
      </c>
    </row>
    <row r="119" spans="1:6" x14ac:dyDescent="0.3">
      <c r="A119">
        <v>580</v>
      </c>
      <c r="B119">
        <v>580</v>
      </c>
      <c r="C119">
        <v>14</v>
      </c>
      <c r="D119" s="1">
        <v>1.450116E-4</v>
      </c>
      <c r="E119" s="1">
        <v>2.1572179999999998E-5</v>
      </c>
      <c r="F119" s="1">
        <f t="shared" si="1"/>
        <v>3.7193413793103448E-8</v>
      </c>
    </row>
    <row r="120" spans="1:6" x14ac:dyDescent="0.3">
      <c r="A120">
        <v>585</v>
      </c>
      <c r="B120">
        <v>585</v>
      </c>
      <c r="C120">
        <v>7</v>
      </c>
      <c r="D120" s="1">
        <v>1.4637E-4</v>
      </c>
      <c r="E120" s="1">
        <v>2.3008780000000001E-5</v>
      </c>
      <c r="F120" s="1">
        <f t="shared" si="1"/>
        <v>3.9331247863247864E-8</v>
      </c>
    </row>
    <row r="121" spans="1:6" x14ac:dyDescent="0.3">
      <c r="A121">
        <v>590</v>
      </c>
      <c r="B121">
        <v>590</v>
      </c>
      <c r="C121">
        <v>12</v>
      </c>
      <c r="D121" s="1">
        <v>1.475797E-4</v>
      </c>
      <c r="E121" s="1">
        <v>2.2754510000000001E-5</v>
      </c>
      <c r="F121" s="1">
        <f t="shared" si="1"/>
        <v>3.8566966101694914E-8</v>
      </c>
    </row>
    <row r="122" spans="1:6" x14ac:dyDescent="0.3">
      <c r="A122">
        <v>595</v>
      </c>
      <c r="B122">
        <v>595</v>
      </c>
      <c r="C122">
        <v>8</v>
      </c>
      <c r="D122" s="1">
        <v>1.488095E-4</v>
      </c>
      <c r="E122" s="1">
        <v>2.321029E-5</v>
      </c>
      <c r="F122" s="1">
        <f t="shared" si="1"/>
        <v>3.9008890756302524E-8</v>
      </c>
    </row>
    <row r="123" spans="1:6" x14ac:dyDescent="0.3">
      <c r="A123">
        <v>600</v>
      </c>
      <c r="B123">
        <v>600</v>
      </c>
      <c r="C123">
        <v>10</v>
      </c>
      <c r="D123" s="1">
        <v>1.680672E-4</v>
      </c>
      <c r="E123" s="1">
        <v>2.3811039999999999E-5</v>
      </c>
      <c r="F123" s="1">
        <f t="shared" si="1"/>
        <v>3.9685066666666667E-8</v>
      </c>
    </row>
    <row r="124" spans="1:6" x14ac:dyDescent="0.3">
      <c r="A124">
        <v>605</v>
      </c>
      <c r="B124">
        <v>605</v>
      </c>
      <c r="C124">
        <v>9</v>
      </c>
      <c r="D124" s="1">
        <v>1.5133170000000001E-4</v>
      </c>
      <c r="E124" s="1">
        <v>2.419121E-5</v>
      </c>
      <c r="F124" s="1">
        <f t="shared" si="1"/>
        <v>3.9985471074380165E-8</v>
      </c>
    </row>
    <row r="125" spans="1:6" x14ac:dyDescent="0.3">
      <c r="A125">
        <v>610</v>
      </c>
      <c r="B125">
        <v>610</v>
      </c>
      <c r="C125">
        <v>8</v>
      </c>
      <c r="D125" s="1">
        <v>1.709402E-4</v>
      </c>
      <c r="E125" s="1">
        <v>2.3691630000000001E-5</v>
      </c>
      <c r="F125" s="1">
        <f t="shared" si="1"/>
        <v>3.8838737704918031E-8</v>
      </c>
    </row>
    <row r="126" spans="1:6" x14ac:dyDescent="0.3">
      <c r="A126">
        <v>615</v>
      </c>
      <c r="B126">
        <v>615</v>
      </c>
      <c r="C126">
        <v>15</v>
      </c>
      <c r="D126" s="1">
        <v>1.5375149999999999E-4</v>
      </c>
      <c r="E126" s="1">
        <v>2.4085939999999999E-5</v>
      </c>
      <c r="F126" s="1">
        <f t="shared" si="1"/>
        <v>3.9164130081300811E-8</v>
      </c>
    </row>
    <row r="127" spans="1:6" x14ac:dyDescent="0.3">
      <c r="A127">
        <v>620</v>
      </c>
      <c r="B127">
        <v>620</v>
      </c>
      <c r="C127">
        <v>11</v>
      </c>
      <c r="D127" s="1">
        <v>1.550868E-4</v>
      </c>
      <c r="E127" s="1">
        <v>2.5158710000000001E-5</v>
      </c>
      <c r="F127" s="1">
        <f t="shared" si="1"/>
        <v>4.0578564516129033E-8</v>
      </c>
    </row>
    <row r="128" spans="1:6" x14ac:dyDescent="0.3">
      <c r="A128">
        <v>625</v>
      </c>
      <c r="B128">
        <v>625</v>
      </c>
      <c r="C128">
        <v>17</v>
      </c>
      <c r="D128" s="1">
        <v>1.5625E-4</v>
      </c>
      <c r="E128" s="1">
        <v>2.4832380000000002E-5</v>
      </c>
      <c r="F128" s="1">
        <f t="shared" si="1"/>
        <v>3.9731808E-8</v>
      </c>
    </row>
    <row r="129" spans="1:6" x14ac:dyDescent="0.3">
      <c r="A129">
        <v>630</v>
      </c>
      <c r="B129">
        <v>630</v>
      </c>
      <c r="C129">
        <v>8</v>
      </c>
      <c r="D129" s="1">
        <v>1.576293E-4</v>
      </c>
      <c r="E129" s="1">
        <v>2.609127E-5</v>
      </c>
      <c r="F129" s="1">
        <f t="shared" si="1"/>
        <v>4.1414714285714284E-8</v>
      </c>
    </row>
    <row r="130" spans="1:6" x14ac:dyDescent="0.3">
      <c r="A130">
        <v>635</v>
      </c>
      <c r="B130">
        <v>635</v>
      </c>
      <c r="C130">
        <v>9</v>
      </c>
      <c r="D130" s="1">
        <v>1.7789069999999999E-4</v>
      </c>
      <c r="E130" s="1">
        <v>2.5187649999999999E-5</v>
      </c>
      <c r="F130" s="1">
        <f t="shared" si="1"/>
        <v>3.9665590551181102E-8</v>
      </c>
    </row>
    <row r="131" spans="1:6" x14ac:dyDescent="0.3">
      <c r="A131">
        <v>640</v>
      </c>
      <c r="B131">
        <v>640</v>
      </c>
      <c r="C131">
        <v>8</v>
      </c>
      <c r="D131" s="1">
        <v>1.792574E-4</v>
      </c>
      <c r="E131" s="1">
        <v>2.699663E-5</v>
      </c>
      <c r="F131" s="1">
        <f t="shared" si="1"/>
        <v>4.2182234375000003E-8</v>
      </c>
    </row>
    <row r="132" spans="1:6" x14ac:dyDescent="0.3">
      <c r="A132">
        <v>645</v>
      </c>
      <c r="B132">
        <v>645</v>
      </c>
      <c r="C132">
        <v>16</v>
      </c>
      <c r="D132" s="1">
        <v>1.8064519999999999E-4</v>
      </c>
      <c r="E132" s="1">
        <v>2.672439E-5</v>
      </c>
      <c r="F132" s="1">
        <f t="shared" ref="F132:F195" si="2">E132/B132</f>
        <v>4.1433162790697676E-8</v>
      </c>
    </row>
    <row r="133" spans="1:6" x14ac:dyDescent="0.3">
      <c r="A133">
        <v>650</v>
      </c>
      <c r="B133">
        <v>650</v>
      </c>
      <c r="C133">
        <v>11</v>
      </c>
      <c r="D133" s="1">
        <v>1.820546E-4</v>
      </c>
      <c r="E133" s="1">
        <v>2.7811249999999999E-5</v>
      </c>
      <c r="F133" s="1">
        <f t="shared" si="2"/>
        <v>4.2786538461538462E-8</v>
      </c>
    </row>
    <row r="134" spans="1:6" x14ac:dyDescent="0.3">
      <c r="A134">
        <v>655</v>
      </c>
      <c r="B134">
        <v>655</v>
      </c>
      <c r="C134">
        <v>12</v>
      </c>
      <c r="D134" s="1">
        <v>1.834862E-4</v>
      </c>
      <c r="E134" s="1">
        <v>2.779039E-5</v>
      </c>
      <c r="F134" s="1">
        <f t="shared" si="2"/>
        <v>4.2428076335877865E-8</v>
      </c>
    </row>
    <row r="135" spans="1:6" x14ac:dyDescent="0.3">
      <c r="A135">
        <v>660</v>
      </c>
      <c r="B135">
        <v>660</v>
      </c>
      <c r="C135">
        <v>19</v>
      </c>
      <c r="D135" s="1">
        <v>1.8494059999999999E-4</v>
      </c>
      <c r="E135" s="1">
        <v>2.8101200000000001E-5</v>
      </c>
      <c r="F135" s="1">
        <f t="shared" si="2"/>
        <v>4.2577575757575759E-8</v>
      </c>
    </row>
    <row r="136" spans="1:6" x14ac:dyDescent="0.3">
      <c r="A136">
        <v>665</v>
      </c>
      <c r="B136">
        <v>665</v>
      </c>
      <c r="C136">
        <v>10</v>
      </c>
      <c r="D136" s="1">
        <v>1.864181E-4</v>
      </c>
      <c r="E136" s="1">
        <v>2.89165E-5</v>
      </c>
      <c r="F136" s="1">
        <f t="shared" si="2"/>
        <v>4.3483458646616541E-8</v>
      </c>
    </row>
    <row r="137" spans="1:6" x14ac:dyDescent="0.3">
      <c r="A137">
        <v>670</v>
      </c>
      <c r="B137">
        <v>670</v>
      </c>
      <c r="C137">
        <v>22</v>
      </c>
      <c r="D137" s="1">
        <v>1.8766759999999999E-4</v>
      </c>
      <c r="E137" s="1">
        <v>2.933326E-5</v>
      </c>
      <c r="F137" s="1">
        <f t="shared" si="2"/>
        <v>4.3780985074626864E-8</v>
      </c>
    </row>
    <row r="138" spans="1:6" x14ac:dyDescent="0.3">
      <c r="A138">
        <v>675</v>
      </c>
      <c r="B138">
        <v>675</v>
      </c>
      <c r="C138">
        <v>12</v>
      </c>
      <c r="D138" s="1">
        <v>2.108108E-4</v>
      </c>
      <c r="E138" s="1">
        <v>2.9665670000000001E-5</v>
      </c>
      <c r="F138" s="1">
        <f t="shared" si="2"/>
        <v>4.3949140740740745E-8</v>
      </c>
    </row>
    <row r="139" spans="1:6" x14ac:dyDescent="0.3">
      <c r="A139">
        <v>680</v>
      </c>
      <c r="B139">
        <v>680</v>
      </c>
      <c r="C139">
        <v>7</v>
      </c>
      <c r="D139" s="1">
        <v>1.9047620000000001E-4</v>
      </c>
      <c r="E139" s="1">
        <v>2.9120280000000002E-5</v>
      </c>
      <c r="F139" s="1">
        <f t="shared" si="2"/>
        <v>4.2823941176470591E-8</v>
      </c>
    </row>
    <row r="140" spans="1:6" x14ac:dyDescent="0.3">
      <c r="A140">
        <v>685</v>
      </c>
      <c r="B140">
        <v>685</v>
      </c>
      <c r="C140">
        <v>14</v>
      </c>
      <c r="D140" s="1">
        <v>1.9204390000000001E-4</v>
      </c>
      <c r="E140" s="1">
        <v>2.9179189999999999E-5</v>
      </c>
      <c r="F140" s="1">
        <f t="shared" si="2"/>
        <v>4.2597357664233575E-8</v>
      </c>
    </row>
    <row r="141" spans="1:6" x14ac:dyDescent="0.3">
      <c r="A141">
        <v>690</v>
      </c>
      <c r="B141">
        <v>690</v>
      </c>
      <c r="C141">
        <v>14</v>
      </c>
      <c r="D141" s="1">
        <v>2.582873E-4</v>
      </c>
      <c r="E141" s="1">
        <v>3.0658229999999999E-5</v>
      </c>
      <c r="F141" s="1">
        <f t="shared" si="2"/>
        <v>4.443221739130435E-8</v>
      </c>
    </row>
    <row r="142" spans="1:6" x14ac:dyDescent="0.3">
      <c r="A142">
        <v>695</v>
      </c>
      <c r="B142">
        <v>695</v>
      </c>
      <c r="C142">
        <v>13</v>
      </c>
      <c r="D142" s="1">
        <v>1.947149E-4</v>
      </c>
      <c r="E142" s="1">
        <v>3.0444489999999999E-5</v>
      </c>
      <c r="F142" s="1">
        <f t="shared" si="2"/>
        <v>4.380502158273381E-8</v>
      </c>
    </row>
    <row r="143" spans="1:6" x14ac:dyDescent="0.3">
      <c r="A143">
        <v>700</v>
      </c>
      <c r="B143">
        <v>700</v>
      </c>
      <c r="C143">
        <v>12</v>
      </c>
      <c r="D143" s="1">
        <v>1.960784E-4</v>
      </c>
      <c r="E143" s="1">
        <v>3.0295989999999999E-5</v>
      </c>
      <c r="F143" s="1">
        <f t="shared" si="2"/>
        <v>4.3279985714285712E-8</v>
      </c>
    </row>
    <row r="144" spans="1:6" x14ac:dyDescent="0.3">
      <c r="A144">
        <v>705</v>
      </c>
      <c r="B144">
        <v>705</v>
      </c>
      <c r="C144">
        <v>8</v>
      </c>
      <c r="D144" s="1">
        <v>2.200282E-4</v>
      </c>
      <c r="E144" s="1">
        <v>3.1433029999999997E-5</v>
      </c>
      <c r="F144" s="1">
        <f t="shared" si="2"/>
        <v>4.4585858156028367E-8</v>
      </c>
    </row>
    <row r="145" spans="1:6" x14ac:dyDescent="0.3">
      <c r="A145">
        <v>710</v>
      </c>
      <c r="B145">
        <v>710</v>
      </c>
      <c r="C145">
        <v>11</v>
      </c>
      <c r="D145" s="1">
        <v>2.2159090000000001E-4</v>
      </c>
      <c r="E145" s="1">
        <v>3.2454189999999998E-5</v>
      </c>
      <c r="F145" s="1">
        <f t="shared" si="2"/>
        <v>4.5710126760563375E-8</v>
      </c>
    </row>
    <row r="146" spans="1:6" x14ac:dyDescent="0.3">
      <c r="A146">
        <v>715</v>
      </c>
      <c r="B146">
        <v>715</v>
      </c>
      <c r="C146">
        <v>15</v>
      </c>
      <c r="D146" s="1">
        <v>2.2317600000000001E-4</v>
      </c>
      <c r="E146" s="1">
        <v>3.208488E-5</v>
      </c>
      <c r="F146" s="1">
        <f t="shared" si="2"/>
        <v>4.4873958041958044E-8</v>
      </c>
    </row>
    <row r="147" spans="1:6" x14ac:dyDescent="0.3">
      <c r="A147">
        <v>720</v>
      </c>
      <c r="B147">
        <v>720</v>
      </c>
      <c r="C147">
        <v>10</v>
      </c>
      <c r="D147" s="1">
        <v>2.247839E-4</v>
      </c>
      <c r="E147" s="1">
        <v>3.2703960000000001E-5</v>
      </c>
      <c r="F147" s="1">
        <f t="shared" si="2"/>
        <v>4.5422166666666666E-8</v>
      </c>
    </row>
    <row r="148" spans="1:6" x14ac:dyDescent="0.3">
      <c r="A148">
        <v>725</v>
      </c>
      <c r="B148">
        <v>725</v>
      </c>
      <c r="C148">
        <v>13</v>
      </c>
      <c r="D148" s="1">
        <v>2.264151E-4</v>
      </c>
      <c r="E148" s="1">
        <v>3.3068780000000003E-5</v>
      </c>
      <c r="F148" s="1">
        <f t="shared" si="2"/>
        <v>4.561211034482759E-8</v>
      </c>
    </row>
    <row r="149" spans="1:6" x14ac:dyDescent="0.3">
      <c r="A149">
        <v>730</v>
      </c>
      <c r="B149">
        <v>730</v>
      </c>
      <c r="C149">
        <v>15</v>
      </c>
      <c r="D149" s="1">
        <v>2.5000000000000001E-4</v>
      </c>
      <c r="E149" s="1">
        <v>3.4043079999999998E-5</v>
      </c>
      <c r="F149" s="1">
        <f t="shared" si="2"/>
        <v>4.6634356164383559E-8</v>
      </c>
    </row>
    <row r="150" spans="1:6" x14ac:dyDescent="0.3">
      <c r="A150">
        <v>735</v>
      </c>
      <c r="B150">
        <v>735</v>
      </c>
      <c r="C150">
        <v>22</v>
      </c>
      <c r="D150" s="1">
        <v>2.5147059999999999E-4</v>
      </c>
      <c r="E150" s="1">
        <v>3.3957949999999999E-5</v>
      </c>
      <c r="F150" s="1">
        <f t="shared" si="2"/>
        <v>4.62012925170068E-8</v>
      </c>
    </row>
    <row r="151" spans="1:6" x14ac:dyDescent="0.3">
      <c r="A151">
        <v>740</v>
      </c>
      <c r="B151">
        <v>740</v>
      </c>
      <c r="C151">
        <v>21</v>
      </c>
      <c r="D151" s="1">
        <v>2.311111E-4</v>
      </c>
      <c r="E151" s="1">
        <v>3.3678350000000003E-5</v>
      </c>
      <c r="F151" s="1">
        <f t="shared" si="2"/>
        <v>4.551128378378379E-8</v>
      </c>
    </row>
    <row r="152" spans="1:6" x14ac:dyDescent="0.3">
      <c r="A152">
        <v>745</v>
      </c>
      <c r="B152">
        <v>745</v>
      </c>
      <c r="C152">
        <v>15</v>
      </c>
      <c r="D152" s="1">
        <v>2.3248879999999999E-4</v>
      </c>
      <c r="E152" s="1">
        <v>3.4688099999999997E-5</v>
      </c>
      <c r="F152" s="1">
        <f t="shared" si="2"/>
        <v>4.656120805369127E-8</v>
      </c>
    </row>
    <row r="153" spans="1:6" x14ac:dyDescent="0.3">
      <c r="A153">
        <v>750</v>
      </c>
      <c r="B153">
        <v>750</v>
      </c>
      <c r="C153">
        <v>17</v>
      </c>
      <c r="D153" s="1">
        <v>2.3423420000000001E-4</v>
      </c>
      <c r="E153" s="1">
        <v>3.5564829999999997E-5</v>
      </c>
      <c r="F153" s="1">
        <f t="shared" si="2"/>
        <v>4.7419773333333327E-8</v>
      </c>
    </row>
    <row r="154" spans="1:6" x14ac:dyDescent="0.3">
      <c r="A154">
        <v>755</v>
      </c>
      <c r="B154">
        <v>755</v>
      </c>
      <c r="C154">
        <v>24</v>
      </c>
      <c r="D154" s="1">
        <v>2.356495E-4</v>
      </c>
      <c r="E154" s="1">
        <v>3.5810209999999999E-5</v>
      </c>
      <c r="F154" s="1">
        <f t="shared" si="2"/>
        <v>4.7430741721854305E-8</v>
      </c>
    </row>
    <row r="155" spans="1:6" x14ac:dyDescent="0.3">
      <c r="A155">
        <v>760</v>
      </c>
      <c r="B155">
        <v>760</v>
      </c>
      <c r="C155">
        <v>19</v>
      </c>
      <c r="D155" s="1">
        <v>2.6027400000000001E-4</v>
      </c>
      <c r="E155" s="1">
        <v>3.8331840000000001E-5</v>
      </c>
      <c r="F155" s="1">
        <f t="shared" si="2"/>
        <v>5.0436631578947372E-8</v>
      </c>
    </row>
    <row r="156" spans="1:6" x14ac:dyDescent="0.3">
      <c r="A156">
        <v>765</v>
      </c>
      <c r="B156">
        <v>765</v>
      </c>
      <c r="C156">
        <v>13</v>
      </c>
      <c r="D156" s="1">
        <v>2.8637060000000003E-4</v>
      </c>
      <c r="E156" s="1">
        <v>3.9015250000000002E-5</v>
      </c>
      <c r="F156" s="1">
        <f t="shared" si="2"/>
        <v>5.1000326797385625E-8</v>
      </c>
    </row>
    <row r="157" spans="1:6" x14ac:dyDescent="0.3">
      <c r="A157">
        <v>770</v>
      </c>
      <c r="B157">
        <v>770</v>
      </c>
      <c r="C157">
        <v>22</v>
      </c>
      <c r="D157" s="1">
        <v>2.8813560000000001E-4</v>
      </c>
      <c r="E157" s="1">
        <v>3.8781239999999997E-5</v>
      </c>
      <c r="F157" s="1">
        <f t="shared" si="2"/>
        <v>5.0365246753246747E-8</v>
      </c>
    </row>
    <row r="158" spans="1:6" x14ac:dyDescent="0.3">
      <c r="A158">
        <v>775</v>
      </c>
      <c r="B158">
        <v>775</v>
      </c>
      <c r="C158">
        <v>20</v>
      </c>
      <c r="D158" s="1">
        <v>2.418605E-4</v>
      </c>
      <c r="E158" s="1">
        <v>3.6767409999999997E-5</v>
      </c>
      <c r="F158" s="1">
        <f t="shared" si="2"/>
        <v>4.7441819354838706E-8</v>
      </c>
    </row>
    <row r="159" spans="1:6" x14ac:dyDescent="0.3">
      <c r="A159">
        <v>780</v>
      </c>
      <c r="B159">
        <v>780</v>
      </c>
      <c r="C159">
        <v>12</v>
      </c>
      <c r="D159" s="1">
        <v>2.6677070000000002E-4</v>
      </c>
      <c r="E159" s="1">
        <v>3.735979E-5</v>
      </c>
      <c r="F159" s="1">
        <f t="shared" si="2"/>
        <v>4.7897166666666667E-8</v>
      </c>
    </row>
    <row r="160" spans="1:6" x14ac:dyDescent="0.3">
      <c r="A160">
        <v>785</v>
      </c>
      <c r="B160">
        <v>785</v>
      </c>
      <c r="C160">
        <v>17</v>
      </c>
      <c r="D160" s="1">
        <v>2.6886789999999998E-4</v>
      </c>
      <c r="E160" s="1">
        <v>3.6771550000000002E-5</v>
      </c>
      <c r="F160" s="1">
        <f t="shared" si="2"/>
        <v>4.6842738853503188E-8</v>
      </c>
    </row>
    <row r="161" spans="1:6" x14ac:dyDescent="0.3">
      <c r="A161">
        <v>790</v>
      </c>
      <c r="B161">
        <v>790</v>
      </c>
      <c r="C161">
        <v>19</v>
      </c>
      <c r="D161" s="1">
        <v>2.7056960000000001E-4</v>
      </c>
      <c r="E161" s="1">
        <v>3.8154929999999998E-5</v>
      </c>
      <c r="F161" s="1">
        <f t="shared" si="2"/>
        <v>4.8297379746835439E-8</v>
      </c>
    </row>
    <row r="162" spans="1:6" x14ac:dyDescent="0.3">
      <c r="A162">
        <v>795</v>
      </c>
      <c r="B162">
        <v>795</v>
      </c>
      <c r="C162">
        <v>14</v>
      </c>
      <c r="D162" s="1">
        <v>2.4840760000000001E-4</v>
      </c>
      <c r="E162" s="1">
        <v>3.8072640000000001E-5</v>
      </c>
      <c r="F162" s="1">
        <f t="shared" si="2"/>
        <v>4.7890113207547173E-8</v>
      </c>
    </row>
    <row r="163" spans="1:6" x14ac:dyDescent="0.3">
      <c r="A163">
        <v>800</v>
      </c>
      <c r="B163">
        <v>800</v>
      </c>
      <c r="C163">
        <v>21</v>
      </c>
      <c r="D163" s="1">
        <v>2.7359999999999998E-4</v>
      </c>
      <c r="E163" s="1">
        <v>4.0026679999999999E-5</v>
      </c>
      <c r="F163" s="1">
        <f t="shared" si="2"/>
        <v>5.0033350000000001E-8</v>
      </c>
    </row>
    <row r="164" spans="1:6" x14ac:dyDescent="0.3">
      <c r="A164">
        <v>805</v>
      </c>
      <c r="B164">
        <v>805</v>
      </c>
      <c r="C164">
        <v>22</v>
      </c>
      <c r="D164" s="1">
        <v>2.7536230000000002E-4</v>
      </c>
      <c r="E164" s="1">
        <v>3.9111679999999999E-5</v>
      </c>
      <c r="F164" s="1">
        <f t="shared" si="2"/>
        <v>4.8585937888198754E-8</v>
      </c>
    </row>
    <row r="165" spans="1:6" x14ac:dyDescent="0.3">
      <c r="A165">
        <v>810</v>
      </c>
      <c r="B165">
        <v>810</v>
      </c>
      <c r="C165">
        <v>9</v>
      </c>
      <c r="D165" s="1">
        <v>2.771475E-4</v>
      </c>
      <c r="E165" s="1">
        <v>3.9473340000000003E-5</v>
      </c>
      <c r="F165" s="1">
        <f t="shared" si="2"/>
        <v>4.873251851851852E-8</v>
      </c>
    </row>
    <row r="166" spans="1:6" x14ac:dyDescent="0.3">
      <c r="A166">
        <v>815</v>
      </c>
      <c r="B166">
        <v>815</v>
      </c>
      <c r="C166">
        <v>19</v>
      </c>
      <c r="D166" s="1">
        <v>2.7895600000000002E-4</v>
      </c>
      <c r="E166" s="1">
        <v>4.130309E-5</v>
      </c>
      <c r="F166" s="1">
        <f t="shared" si="2"/>
        <v>5.0678638036809819E-8</v>
      </c>
    </row>
    <row r="167" spans="1:6" x14ac:dyDescent="0.3">
      <c r="A167">
        <v>820</v>
      </c>
      <c r="B167">
        <v>820</v>
      </c>
      <c r="C167">
        <v>19</v>
      </c>
      <c r="D167" s="1">
        <v>2.8243019999999998E-4</v>
      </c>
      <c r="E167" s="1">
        <v>4.0863579999999998E-5</v>
      </c>
      <c r="F167" s="1">
        <f t="shared" si="2"/>
        <v>4.9833634146341463E-8</v>
      </c>
    </row>
    <row r="168" spans="1:6" x14ac:dyDescent="0.3">
      <c r="A168">
        <v>825</v>
      </c>
      <c r="B168">
        <v>825</v>
      </c>
      <c r="C168">
        <v>20</v>
      </c>
      <c r="D168" s="1">
        <v>2.8217820000000002E-4</v>
      </c>
      <c r="E168" s="1">
        <v>4.0629820000000003E-5</v>
      </c>
      <c r="F168" s="1">
        <f t="shared" si="2"/>
        <v>4.9248266666666669E-8</v>
      </c>
    </row>
    <row r="169" spans="1:6" x14ac:dyDescent="0.3">
      <c r="A169">
        <v>830</v>
      </c>
      <c r="B169">
        <v>830</v>
      </c>
      <c r="C169">
        <v>20</v>
      </c>
      <c r="D169" s="1">
        <v>2.840532E-4</v>
      </c>
      <c r="E169" s="1">
        <v>4.1168080000000002E-5</v>
      </c>
      <c r="F169" s="1">
        <f t="shared" si="2"/>
        <v>4.9600096385542172E-8</v>
      </c>
    </row>
    <row r="170" spans="1:6" x14ac:dyDescent="0.3">
      <c r="A170">
        <v>835</v>
      </c>
      <c r="B170">
        <v>835</v>
      </c>
      <c r="C170">
        <v>34</v>
      </c>
      <c r="D170" s="1">
        <v>2.8595319999999999E-4</v>
      </c>
      <c r="E170" s="1">
        <v>4.1711259999999999E-5</v>
      </c>
      <c r="F170" s="1">
        <f t="shared" si="2"/>
        <v>4.9953604790419162E-8</v>
      </c>
    </row>
    <row r="171" spans="1:6" x14ac:dyDescent="0.3">
      <c r="A171">
        <v>840</v>
      </c>
      <c r="B171">
        <v>840</v>
      </c>
      <c r="C171">
        <v>23</v>
      </c>
      <c r="D171" s="1">
        <v>2.8739500000000002E-4</v>
      </c>
      <c r="E171" s="1">
        <v>4.1083140000000003E-5</v>
      </c>
      <c r="F171" s="1">
        <f t="shared" si="2"/>
        <v>4.8908500000000004E-8</v>
      </c>
    </row>
    <row r="172" spans="1:6" x14ac:dyDescent="0.3">
      <c r="A172">
        <v>845</v>
      </c>
      <c r="B172">
        <v>845</v>
      </c>
      <c r="C172">
        <v>19</v>
      </c>
      <c r="D172" s="1">
        <v>2.893401E-4</v>
      </c>
      <c r="E172" s="1">
        <v>4.1872470000000001E-5</v>
      </c>
      <c r="F172" s="1">
        <f t="shared" si="2"/>
        <v>4.9553218934911243E-8</v>
      </c>
    </row>
    <row r="173" spans="1:6" x14ac:dyDescent="0.3">
      <c r="A173">
        <v>850</v>
      </c>
      <c r="B173">
        <v>850</v>
      </c>
      <c r="C173">
        <v>13</v>
      </c>
      <c r="D173" s="1">
        <v>2.908163E-4</v>
      </c>
      <c r="E173" s="1">
        <v>4.0176180000000002E-5</v>
      </c>
      <c r="F173" s="1">
        <f t="shared" si="2"/>
        <v>4.7266094117647064E-8</v>
      </c>
    </row>
    <row r="174" spans="1:6" x14ac:dyDescent="0.3">
      <c r="A174">
        <v>855</v>
      </c>
      <c r="B174">
        <v>855</v>
      </c>
      <c r="C174">
        <v>27</v>
      </c>
      <c r="D174" s="1">
        <v>2.9280819999999999E-4</v>
      </c>
      <c r="E174" s="1">
        <v>4.0713159999999999E-5</v>
      </c>
      <c r="F174" s="1">
        <f t="shared" si="2"/>
        <v>4.7617730994152045E-8</v>
      </c>
    </row>
    <row r="175" spans="1:6" x14ac:dyDescent="0.3">
      <c r="A175">
        <v>860</v>
      </c>
      <c r="B175">
        <v>860</v>
      </c>
      <c r="C175">
        <v>22</v>
      </c>
      <c r="D175" s="1">
        <v>2.9432010000000002E-4</v>
      </c>
      <c r="E175" s="1">
        <v>4.1621590000000001E-5</v>
      </c>
      <c r="F175" s="1">
        <f t="shared" si="2"/>
        <v>4.8397197674418604E-8</v>
      </c>
    </row>
    <row r="176" spans="1:6" x14ac:dyDescent="0.3">
      <c r="A176">
        <v>865</v>
      </c>
      <c r="B176">
        <v>865</v>
      </c>
      <c r="C176">
        <v>24</v>
      </c>
      <c r="D176" s="1">
        <v>3.235294E-4</v>
      </c>
      <c r="E176" s="1">
        <v>4.2739910000000001E-5</v>
      </c>
      <c r="F176" s="1">
        <f t="shared" si="2"/>
        <v>4.9410300578034686E-8</v>
      </c>
    </row>
    <row r="177" spans="1:6" x14ac:dyDescent="0.3">
      <c r="A177">
        <v>870</v>
      </c>
      <c r="B177">
        <v>870</v>
      </c>
      <c r="C177">
        <v>25</v>
      </c>
      <c r="D177" s="1">
        <v>2.9790939999999998E-4</v>
      </c>
      <c r="E177" s="1">
        <v>4.3842340000000001E-5</v>
      </c>
      <c r="F177" s="1">
        <f t="shared" si="2"/>
        <v>5.0393494252873565E-8</v>
      </c>
    </row>
    <row r="178" spans="1:6" x14ac:dyDescent="0.3">
      <c r="A178">
        <v>875</v>
      </c>
      <c r="B178">
        <v>875</v>
      </c>
      <c r="C178">
        <v>15</v>
      </c>
      <c r="D178" s="1">
        <v>3.2749560000000001E-4</v>
      </c>
      <c r="E178" s="1">
        <v>4.3651600000000001E-5</v>
      </c>
      <c r="F178" s="1">
        <f t="shared" si="2"/>
        <v>4.9887542857142857E-8</v>
      </c>
    </row>
    <row r="179" spans="1:6" x14ac:dyDescent="0.3">
      <c r="A179">
        <v>880</v>
      </c>
      <c r="B179">
        <v>880</v>
      </c>
      <c r="C179">
        <v>32</v>
      </c>
      <c r="D179" s="1">
        <v>3.2922540000000002E-4</v>
      </c>
      <c r="E179" s="1">
        <v>4.3822490000000002E-5</v>
      </c>
      <c r="F179" s="1">
        <f t="shared" si="2"/>
        <v>4.9798284090909093E-8</v>
      </c>
    </row>
    <row r="180" spans="1:6" x14ac:dyDescent="0.3">
      <c r="A180">
        <v>885</v>
      </c>
      <c r="B180">
        <v>885</v>
      </c>
      <c r="C180">
        <v>23</v>
      </c>
      <c r="D180" s="1">
        <v>3.315603E-4</v>
      </c>
      <c r="E180" s="1">
        <v>4.3004589999999997E-5</v>
      </c>
      <c r="F180" s="1">
        <f t="shared" si="2"/>
        <v>4.8592757062146889E-8</v>
      </c>
    </row>
    <row r="181" spans="1:6" x14ac:dyDescent="0.3">
      <c r="A181">
        <v>890</v>
      </c>
      <c r="B181">
        <v>890</v>
      </c>
      <c r="C181">
        <v>17</v>
      </c>
      <c r="D181" s="1">
        <v>3.333333E-4</v>
      </c>
      <c r="E181" s="1">
        <v>4.3939310000000002E-5</v>
      </c>
      <c r="F181" s="1">
        <f t="shared" si="2"/>
        <v>4.9370011235955061E-8</v>
      </c>
    </row>
    <row r="182" spans="1:6" x14ac:dyDescent="0.3">
      <c r="A182">
        <v>895</v>
      </c>
      <c r="B182">
        <v>895</v>
      </c>
      <c r="C182">
        <v>24</v>
      </c>
      <c r="D182" s="1">
        <v>3.351254E-4</v>
      </c>
      <c r="E182" s="1">
        <v>4.478347E-5</v>
      </c>
      <c r="F182" s="1">
        <f t="shared" si="2"/>
        <v>5.0037396648044692E-8</v>
      </c>
    </row>
    <row r="183" spans="1:6" x14ac:dyDescent="0.3">
      <c r="A183">
        <v>900</v>
      </c>
      <c r="B183">
        <v>900</v>
      </c>
      <c r="C183">
        <v>21</v>
      </c>
      <c r="D183" s="1">
        <v>3.3693690000000001E-4</v>
      </c>
      <c r="E183" s="1">
        <v>4.4081990000000002E-5</v>
      </c>
      <c r="F183" s="1">
        <f t="shared" si="2"/>
        <v>4.897998888888889E-8</v>
      </c>
    </row>
    <row r="184" spans="1:6" x14ac:dyDescent="0.3">
      <c r="A184">
        <v>905</v>
      </c>
      <c r="B184">
        <v>905</v>
      </c>
      <c r="C184">
        <v>28</v>
      </c>
      <c r="D184" s="1">
        <v>3.3876810000000001E-4</v>
      </c>
      <c r="E184" s="1">
        <v>4.5960810000000003E-5</v>
      </c>
      <c r="F184" s="1">
        <f t="shared" si="2"/>
        <v>5.0785425414364641E-8</v>
      </c>
    </row>
    <row r="185" spans="1:6" x14ac:dyDescent="0.3">
      <c r="A185">
        <v>910</v>
      </c>
      <c r="B185">
        <v>910</v>
      </c>
      <c r="C185">
        <v>26</v>
      </c>
      <c r="D185" s="1">
        <v>3.4061930000000001E-4</v>
      </c>
      <c r="E185" s="1">
        <v>4.526867E-5</v>
      </c>
      <c r="F185" s="1">
        <f t="shared" si="2"/>
        <v>4.974579120879121E-8</v>
      </c>
    </row>
    <row r="186" spans="1:6" x14ac:dyDescent="0.3">
      <c r="A186">
        <v>915</v>
      </c>
      <c r="B186">
        <v>915</v>
      </c>
      <c r="C186">
        <v>29</v>
      </c>
      <c r="D186" s="1">
        <v>3.4249079999999998E-4</v>
      </c>
      <c r="E186" s="1">
        <v>4.5410510000000002E-5</v>
      </c>
      <c r="F186" s="1">
        <f t="shared" si="2"/>
        <v>4.9628972677595631E-8</v>
      </c>
    </row>
    <row r="187" spans="1:6" x14ac:dyDescent="0.3">
      <c r="A187">
        <v>920</v>
      </c>
      <c r="B187">
        <v>920</v>
      </c>
      <c r="C187">
        <v>28</v>
      </c>
      <c r="D187" s="1">
        <v>3.4438310000000001E-4</v>
      </c>
      <c r="E187" s="1">
        <v>4.5908760000000001E-5</v>
      </c>
      <c r="F187" s="1">
        <f t="shared" si="2"/>
        <v>4.9900826086956524E-8</v>
      </c>
    </row>
    <row r="188" spans="1:6" x14ac:dyDescent="0.3">
      <c r="A188">
        <v>925</v>
      </c>
      <c r="B188">
        <v>925</v>
      </c>
      <c r="C188">
        <v>26</v>
      </c>
      <c r="D188" s="1">
        <v>3.7592590000000003E-4</v>
      </c>
      <c r="E188" s="1">
        <v>4.6042640000000001E-5</v>
      </c>
      <c r="F188" s="1">
        <f t="shared" si="2"/>
        <v>4.9775827027027031E-8</v>
      </c>
    </row>
    <row r="189" spans="1:6" x14ac:dyDescent="0.3">
      <c r="A189">
        <v>930</v>
      </c>
      <c r="B189">
        <v>930</v>
      </c>
      <c r="C189">
        <v>28</v>
      </c>
      <c r="D189" s="1">
        <v>3.4823089999999997E-4</v>
      </c>
      <c r="E189" s="1">
        <v>4.8229190000000002E-5</v>
      </c>
      <c r="F189" s="1">
        <f t="shared" si="2"/>
        <v>5.1859344086021508E-8</v>
      </c>
    </row>
    <row r="190" spans="1:6" x14ac:dyDescent="0.3">
      <c r="A190">
        <v>935</v>
      </c>
      <c r="B190">
        <v>935</v>
      </c>
      <c r="C190">
        <v>24</v>
      </c>
      <c r="D190" s="1">
        <v>3.5018730000000001E-4</v>
      </c>
      <c r="E190" s="1">
        <v>4.6739159999999999E-5</v>
      </c>
      <c r="F190" s="1">
        <f t="shared" si="2"/>
        <v>4.9988406417112297E-8</v>
      </c>
    </row>
    <row r="191" spans="1:6" x14ac:dyDescent="0.3">
      <c r="A191">
        <v>940</v>
      </c>
      <c r="B191">
        <v>940</v>
      </c>
      <c r="C191">
        <v>25</v>
      </c>
      <c r="D191" s="1">
        <v>3.5216570000000001E-4</v>
      </c>
      <c r="E191" s="1">
        <v>4.7216580000000003E-5</v>
      </c>
      <c r="F191" s="1">
        <f t="shared" si="2"/>
        <v>5.0230404255319153E-8</v>
      </c>
    </row>
    <row r="192" spans="1:6" x14ac:dyDescent="0.3">
      <c r="A192">
        <v>945</v>
      </c>
      <c r="B192">
        <v>945</v>
      </c>
      <c r="C192">
        <v>26</v>
      </c>
      <c r="D192" s="1">
        <v>3.5349719999999999E-4</v>
      </c>
      <c r="E192" s="1">
        <v>4.8628670000000002E-5</v>
      </c>
      <c r="F192" s="1">
        <f t="shared" si="2"/>
        <v>5.1458910052910054E-8</v>
      </c>
    </row>
    <row r="193" spans="1:6" x14ac:dyDescent="0.3">
      <c r="A193">
        <v>950</v>
      </c>
      <c r="B193">
        <v>950</v>
      </c>
      <c r="C193">
        <v>30</v>
      </c>
      <c r="D193" s="1">
        <v>3.8593159999999999E-4</v>
      </c>
      <c r="E193" s="1">
        <v>4.9040440000000002E-5</v>
      </c>
      <c r="F193" s="1">
        <f t="shared" si="2"/>
        <v>5.1621515789473688E-8</v>
      </c>
    </row>
    <row r="194" spans="1:6" x14ac:dyDescent="0.3">
      <c r="A194">
        <v>955</v>
      </c>
      <c r="B194">
        <v>955</v>
      </c>
      <c r="C194">
        <v>29</v>
      </c>
      <c r="D194" s="1">
        <v>3.881453E-4</v>
      </c>
      <c r="E194" s="1">
        <v>4.9889409999999998E-5</v>
      </c>
      <c r="F194" s="1">
        <f t="shared" si="2"/>
        <v>5.2240219895287955E-8</v>
      </c>
    </row>
    <row r="195" spans="1:6" x14ac:dyDescent="0.3">
      <c r="A195">
        <v>960</v>
      </c>
      <c r="B195">
        <v>960</v>
      </c>
      <c r="C195">
        <v>33</v>
      </c>
      <c r="D195" s="1">
        <v>3.5961540000000001E-4</v>
      </c>
      <c r="E195" s="1">
        <v>4.9199690000000002E-5</v>
      </c>
      <c r="F195" s="1">
        <f t="shared" si="2"/>
        <v>5.1249677083333337E-8</v>
      </c>
    </row>
    <row r="196" spans="1:6" x14ac:dyDescent="0.3">
      <c r="A196">
        <v>965</v>
      </c>
      <c r="B196">
        <v>965</v>
      </c>
      <c r="C196">
        <v>26</v>
      </c>
      <c r="D196" s="1">
        <v>3.9189189999999999E-4</v>
      </c>
      <c r="E196" s="1">
        <v>5.047616E-5</v>
      </c>
      <c r="F196" s="1">
        <f t="shared" ref="F196:F259" si="3">E196/B196</f>
        <v>5.2306901554404145E-8</v>
      </c>
    </row>
    <row r="197" spans="1:6" x14ac:dyDescent="0.3">
      <c r="A197">
        <v>970</v>
      </c>
      <c r="B197">
        <v>970</v>
      </c>
      <c r="C197">
        <v>39</v>
      </c>
      <c r="D197" s="1">
        <v>3.9417480000000001E-4</v>
      </c>
      <c r="E197" s="1">
        <v>5.0859529999999999E-5</v>
      </c>
      <c r="F197" s="1">
        <f t="shared" si="3"/>
        <v>5.2432505154639174E-8</v>
      </c>
    </row>
    <row r="198" spans="1:6" x14ac:dyDescent="0.3">
      <c r="A198">
        <v>975</v>
      </c>
      <c r="B198">
        <v>975</v>
      </c>
      <c r="C198">
        <v>33</v>
      </c>
      <c r="D198" s="1">
        <v>3.9648439999999998E-4</v>
      </c>
      <c r="E198" s="1">
        <v>5.1423579999999999E-5</v>
      </c>
      <c r="F198" s="1">
        <f t="shared" si="3"/>
        <v>5.2742133333333335E-8</v>
      </c>
    </row>
    <row r="199" spans="1:6" x14ac:dyDescent="0.3">
      <c r="A199">
        <v>980</v>
      </c>
      <c r="B199">
        <v>980</v>
      </c>
      <c r="C199">
        <v>33</v>
      </c>
      <c r="D199" s="1">
        <v>3.980392E-4</v>
      </c>
      <c r="E199" s="1">
        <v>5.1889650000000002E-5</v>
      </c>
      <c r="F199" s="1">
        <f t="shared" si="3"/>
        <v>5.2948622448979593E-8</v>
      </c>
    </row>
    <row r="200" spans="1:6" x14ac:dyDescent="0.3">
      <c r="A200">
        <v>985</v>
      </c>
      <c r="B200">
        <v>985</v>
      </c>
      <c r="C200">
        <v>24</v>
      </c>
      <c r="D200" s="1">
        <v>4.003945E-4</v>
      </c>
      <c r="E200" s="1">
        <v>5.0751119999999997E-5</v>
      </c>
      <c r="F200" s="1">
        <f t="shared" si="3"/>
        <v>5.1523979695431469E-8</v>
      </c>
    </row>
    <row r="201" spans="1:6" x14ac:dyDescent="0.3">
      <c r="A201">
        <v>990</v>
      </c>
      <c r="B201">
        <v>990</v>
      </c>
      <c r="C201">
        <v>26</v>
      </c>
      <c r="D201" s="1">
        <v>3.7029700000000001E-4</v>
      </c>
      <c r="E201" s="1">
        <v>5.1328549999999998E-5</v>
      </c>
      <c r="F201" s="1">
        <f t="shared" si="3"/>
        <v>5.1847020202020198E-8</v>
      </c>
    </row>
    <row r="202" spans="1:6" x14ac:dyDescent="0.3">
      <c r="A202">
        <v>995</v>
      </c>
      <c r="B202">
        <v>995</v>
      </c>
      <c r="C202">
        <v>31</v>
      </c>
      <c r="D202" s="1">
        <v>4.0438250000000001E-4</v>
      </c>
      <c r="E202" s="1">
        <v>5.2176640000000001E-5</v>
      </c>
      <c r="F202" s="1">
        <f t="shared" si="3"/>
        <v>5.2438834170854272E-8</v>
      </c>
    </row>
    <row r="203" spans="1:6" x14ac:dyDescent="0.3">
      <c r="A203">
        <v>1000</v>
      </c>
      <c r="B203">
        <v>1000</v>
      </c>
      <c r="C203">
        <v>30</v>
      </c>
      <c r="D203" s="1">
        <v>4.06E-4</v>
      </c>
      <c r="E203" s="1">
        <v>5.1207649999999998E-5</v>
      </c>
      <c r="F203" s="1">
        <f t="shared" si="3"/>
        <v>5.1207649999999999E-8</v>
      </c>
    </row>
    <row r="204" spans="1:6" x14ac:dyDescent="0.3">
      <c r="A204">
        <v>1005</v>
      </c>
      <c r="B204">
        <v>1005</v>
      </c>
      <c r="C204">
        <v>32</v>
      </c>
      <c r="D204" s="1">
        <v>4.084507E-4</v>
      </c>
      <c r="E204" s="1">
        <v>5.2160309999999997E-5</v>
      </c>
      <c r="F204" s="1">
        <f t="shared" si="3"/>
        <v>5.1900805970149249E-8</v>
      </c>
    </row>
    <row r="205" spans="1:6" x14ac:dyDescent="0.3">
      <c r="A205">
        <v>1010</v>
      </c>
      <c r="B205">
        <v>1010</v>
      </c>
      <c r="C205">
        <v>34</v>
      </c>
      <c r="D205" s="1">
        <v>4.1010100000000001E-4</v>
      </c>
      <c r="E205" s="1">
        <v>5.3151910000000003E-5</v>
      </c>
      <c r="F205" s="1">
        <f t="shared" si="3"/>
        <v>5.2625653465346537E-8</v>
      </c>
    </row>
    <row r="206" spans="1:6" x14ac:dyDescent="0.3">
      <c r="A206">
        <v>1015</v>
      </c>
      <c r="B206">
        <v>1015</v>
      </c>
      <c r="C206">
        <v>31</v>
      </c>
      <c r="D206" s="1">
        <v>4.126016E-4</v>
      </c>
      <c r="E206" s="1">
        <v>5.4136969999999998E-5</v>
      </c>
      <c r="F206" s="1">
        <f t="shared" si="3"/>
        <v>5.3336916256157635E-8</v>
      </c>
    </row>
    <row r="207" spans="1:6" x14ac:dyDescent="0.3">
      <c r="A207">
        <v>1020</v>
      </c>
      <c r="B207">
        <v>1020</v>
      </c>
      <c r="C207">
        <v>25</v>
      </c>
      <c r="D207" s="1">
        <v>4.1428569999999999E-4</v>
      </c>
      <c r="E207" s="1">
        <v>5.3713389999999999E-5</v>
      </c>
      <c r="F207" s="1">
        <f t="shared" si="3"/>
        <v>5.2660186274509802E-8</v>
      </c>
    </row>
    <row r="208" spans="1:6" x14ac:dyDescent="0.3">
      <c r="A208">
        <v>1025</v>
      </c>
      <c r="B208">
        <v>1025</v>
      </c>
      <c r="C208">
        <v>31</v>
      </c>
      <c r="D208" s="1">
        <v>4.4763859999999997E-4</v>
      </c>
      <c r="E208" s="1">
        <v>5.6713989999999999E-5</v>
      </c>
      <c r="F208" s="1">
        <f t="shared" si="3"/>
        <v>5.533072195121951E-8</v>
      </c>
    </row>
    <row r="209" spans="1:6" x14ac:dyDescent="0.3">
      <c r="A209">
        <v>1030</v>
      </c>
      <c r="B209">
        <v>1030</v>
      </c>
      <c r="C209">
        <v>34</v>
      </c>
      <c r="D209" s="1">
        <v>4.1855670000000002E-4</v>
      </c>
      <c r="E209" s="1">
        <v>5.4105720000000001E-5</v>
      </c>
      <c r="F209" s="1">
        <f t="shared" si="3"/>
        <v>5.2529825242718444E-8</v>
      </c>
    </row>
    <row r="210" spans="1:6" x14ac:dyDescent="0.3">
      <c r="A210">
        <v>1035</v>
      </c>
      <c r="B210">
        <v>1035</v>
      </c>
      <c r="C210">
        <v>38</v>
      </c>
      <c r="D210" s="1">
        <v>4.5134580000000002E-4</v>
      </c>
      <c r="E210" s="1">
        <v>5.6209029999999999E-5</v>
      </c>
      <c r="F210" s="1">
        <f t="shared" si="3"/>
        <v>5.4308241545893716E-8</v>
      </c>
    </row>
    <row r="211" spans="1:6" x14ac:dyDescent="0.3">
      <c r="A211">
        <v>1040</v>
      </c>
      <c r="B211">
        <v>1040</v>
      </c>
      <c r="C211">
        <v>29</v>
      </c>
      <c r="D211" s="1">
        <v>4.5416670000000001E-4</v>
      </c>
      <c r="E211" s="1">
        <v>5.5311769999999999E-5</v>
      </c>
      <c r="F211" s="1">
        <f t="shared" si="3"/>
        <v>5.3184394230769231E-8</v>
      </c>
    </row>
    <row r="212" spans="1:6" x14ac:dyDescent="0.3">
      <c r="A212">
        <v>1045</v>
      </c>
      <c r="B212">
        <v>1045</v>
      </c>
      <c r="C212">
        <v>35</v>
      </c>
      <c r="D212" s="1">
        <v>4.5606690000000002E-4</v>
      </c>
      <c r="E212" s="1">
        <v>5.6825279999999998E-5</v>
      </c>
      <c r="F212" s="1">
        <f t="shared" si="3"/>
        <v>5.4378258373205743E-8</v>
      </c>
    </row>
    <row r="213" spans="1:6" x14ac:dyDescent="0.3">
      <c r="A213">
        <v>1050</v>
      </c>
      <c r="B213">
        <v>1050</v>
      </c>
      <c r="C213">
        <v>29</v>
      </c>
      <c r="D213" s="1">
        <v>5.2521009999999995E-4</v>
      </c>
      <c r="E213" s="1">
        <v>5.78793E-5</v>
      </c>
      <c r="F213" s="1">
        <f t="shared" si="3"/>
        <v>5.5123142857142857E-8</v>
      </c>
    </row>
    <row r="214" spans="1:6" x14ac:dyDescent="0.3">
      <c r="A214">
        <v>1055</v>
      </c>
      <c r="B214">
        <v>1055</v>
      </c>
      <c r="C214">
        <v>29</v>
      </c>
      <c r="D214" s="1">
        <v>4.6300209999999999E-4</v>
      </c>
      <c r="E214" s="1">
        <v>5.7826869999999998E-5</v>
      </c>
      <c r="F214" s="1">
        <f t="shared" si="3"/>
        <v>5.4812199052132703E-8</v>
      </c>
    </row>
    <row r="215" spans="1:6" x14ac:dyDescent="0.3">
      <c r="A215">
        <v>1060</v>
      </c>
      <c r="B215">
        <v>1060</v>
      </c>
      <c r="C215">
        <v>26</v>
      </c>
      <c r="D215" s="1">
        <v>4.6496820000000003E-4</v>
      </c>
      <c r="E215" s="1">
        <v>5.8081000000000002E-5</v>
      </c>
      <c r="F215" s="1">
        <f t="shared" si="3"/>
        <v>5.4793396226415097E-8</v>
      </c>
    </row>
    <row r="216" spans="1:6" x14ac:dyDescent="0.3">
      <c r="A216">
        <v>1065</v>
      </c>
      <c r="B216">
        <v>1065</v>
      </c>
      <c r="C216">
        <v>29</v>
      </c>
      <c r="D216" s="1">
        <v>4.6695100000000001E-4</v>
      </c>
      <c r="E216" s="1">
        <v>5.874063E-5</v>
      </c>
      <c r="F216" s="1">
        <f t="shared" si="3"/>
        <v>5.5155521126760562E-8</v>
      </c>
    </row>
    <row r="217" spans="1:6" x14ac:dyDescent="0.3">
      <c r="A217">
        <v>1070</v>
      </c>
      <c r="B217">
        <v>1070</v>
      </c>
      <c r="C217">
        <v>36</v>
      </c>
      <c r="D217" s="1">
        <v>4.6895070000000001E-4</v>
      </c>
      <c r="E217" s="1">
        <v>5.9187939999999999E-5</v>
      </c>
      <c r="F217" s="1">
        <f t="shared" si="3"/>
        <v>5.5315831775700934E-8</v>
      </c>
    </row>
    <row r="218" spans="1:6" x14ac:dyDescent="0.3">
      <c r="A218">
        <v>1075</v>
      </c>
      <c r="B218">
        <v>1075</v>
      </c>
      <c r="C218">
        <v>26</v>
      </c>
      <c r="D218" s="1">
        <v>4.6881720000000002E-4</v>
      </c>
      <c r="E218" s="1">
        <v>5.7346029999999998E-5</v>
      </c>
      <c r="F218" s="1">
        <f t="shared" si="3"/>
        <v>5.334514418604651E-8</v>
      </c>
    </row>
    <row r="219" spans="1:6" x14ac:dyDescent="0.3">
      <c r="A219">
        <v>1080</v>
      </c>
      <c r="B219">
        <v>1080</v>
      </c>
      <c r="C219">
        <v>34</v>
      </c>
      <c r="D219" s="1">
        <v>4.7186150000000002E-4</v>
      </c>
      <c r="E219" s="1">
        <v>5.6977890000000001E-5</v>
      </c>
      <c r="F219" s="1">
        <f t="shared" si="3"/>
        <v>5.2757305555555558E-8</v>
      </c>
    </row>
    <row r="220" spans="1:6" x14ac:dyDescent="0.3">
      <c r="A220">
        <v>1085</v>
      </c>
      <c r="B220">
        <v>1085</v>
      </c>
      <c r="C220">
        <v>36</v>
      </c>
      <c r="D220" s="1">
        <v>4.413043E-4</v>
      </c>
      <c r="E220" s="1">
        <v>5.773672E-5</v>
      </c>
      <c r="F220" s="1">
        <f t="shared" si="3"/>
        <v>5.3213566820276497E-8</v>
      </c>
    </row>
    <row r="221" spans="1:6" x14ac:dyDescent="0.3">
      <c r="A221">
        <v>1090</v>
      </c>
      <c r="B221">
        <v>1090</v>
      </c>
      <c r="C221">
        <v>21</v>
      </c>
      <c r="D221" s="1">
        <v>5.1091699999999995E-4</v>
      </c>
      <c r="E221" s="1">
        <v>5.8831600000000001E-5</v>
      </c>
      <c r="F221" s="1">
        <f t="shared" si="3"/>
        <v>5.3973944954128444E-8</v>
      </c>
    </row>
    <row r="222" spans="1:6" x14ac:dyDescent="0.3">
      <c r="A222">
        <v>1095</v>
      </c>
      <c r="B222">
        <v>1095</v>
      </c>
      <c r="C222">
        <v>53</v>
      </c>
      <c r="D222" s="1">
        <v>4.780702E-4</v>
      </c>
      <c r="E222" s="1">
        <v>5.9855149999999999E-5</v>
      </c>
      <c r="F222" s="1">
        <f t="shared" si="3"/>
        <v>5.4662237442922372E-8</v>
      </c>
    </row>
    <row r="223" spans="1:6" x14ac:dyDescent="0.3">
      <c r="A223">
        <v>1100</v>
      </c>
      <c r="B223">
        <v>1100</v>
      </c>
      <c r="C223">
        <v>34</v>
      </c>
      <c r="D223" s="1">
        <v>4.8017619999999998E-4</v>
      </c>
      <c r="E223" s="1">
        <v>6.0149170000000001E-5</v>
      </c>
      <c r="F223" s="1">
        <f t="shared" si="3"/>
        <v>5.4681063636363639E-8</v>
      </c>
    </row>
    <row r="224" spans="1:6" x14ac:dyDescent="0.3">
      <c r="A224">
        <v>1105</v>
      </c>
      <c r="B224">
        <v>1105</v>
      </c>
      <c r="C224">
        <v>42</v>
      </c>
      <c r="D224" s="1">
        <v>5.1769909999999997E-4</v>
      </c>
      <c r="E224" s="1">
        <v>5.9892190000000002E-5</v>
      </c>
      <c r="F224" s="1">
        <f t="shared" si="3"/>
        <v>5.4201076923076926E-8</v>
      </c>
    </row>
    <row r="225" spans="1:6" x14ac:dyDescent="0.3">
      <c r="A225">
        <v>1110</v>
      </c>
      <c r="B225">
        <v>1110</v>
      </c>
      <c r="C225">
        <v>34</v>
      </c>
      <c r="D225" s="1">
        <v>5.1999999999999995E-4</v>
      </c>
      <c r="E225" s="1">
        <v>6.0599939999999998E-5</v>
      </c>
      <c r="F225" s="1">
        <f t="shared" si="3"/>
        <v>5.459454054054054E-8</v>
      </c>
    </row>
    <row r="226" spans="1:6" x14ac:dyDescent="0.3">
      <c r="A226">
        <v>1115</v>
      </c>
      <c r="B226">
        <v>1115</v>
      </c>
      <c r="C226">
        <v>41</v>
      </c>
      <c r="D226" s="1">
        <v>4.8660709999999999E-4</v>
      </c>
      <c r="E226" s="1">
        <v>6.1540989999999998E-5</v>
      </c>
      <c r="F226" s="1">
        <f t="shared" si="3"/>
        <v>5.5193713004484301E-8</v>
      </c>
    </row>
    <row r="227" spans="1:6" x14ac:dyDescent="0.3">
      <c r="A227">
        <v>1120</v>
      </c>
      <c r="B227">
        <v>1120</v>
      </c>
      <c r="C227">
        <v>29</v>
      </c>
      <c r="D227" s="1">
        <v>4.8878919999999996E-4</v>
      </c>
      <c r="E227" s="1">
        <v>6.2208399999999999E-5</v>
      </c>
      <c r="F227" s="1">
        <f t="shared" si="3"/>
        <v>5.5543214285714283E-8</v>
      </c>
    </row>
    <row r="228" spans="1:6" x14ac:dyDescent="0.3">
      <c r="A228">
        <v>1125</v>
      </c>
      <c r="B228">
        <v>1125</v>
      </c>
      <c r="C228">
        <v>46</v>
      </c>
      <c r="D228" s="1">
        <v>5.6306309999999997E-4</v>
      </c>
      <c r="E228" s="1">
        <v>6.3471909999999999E-5</v>
      </c>
      <c r="F228" s="1">
        <f t="shared" si="3"/>
        <v>5.6419475555555556E-8</v>
      </c>
    </row>
    <row r="229" spans="1:6" x14ac:dyDescent="0.3">
      <c r="A229">
        <v>1130</v>
      </c>
      <c r="B229">
        <v>1130</v>
      </c>
      <c r="C229">
        <v>36</v>
      </c>
      <c r="D229" s="1">
        <v>5.3167419999999995E-4</v>
      </c>
      <c r="E229" s="1">
        <v>6.3422269999999995E-5</v>
      </c>
      <c r="F229" s="1">
        <f t="shared" si="3"/>
        <v>5.6125902654867255E-8</v>
      </c>
    </row>
    <row r="230" spans="1:6" x14ac:dyDescent="0.3">
      <c r="A230">
        <v>1135</v>
      </c>
      <c r="B230">
        <v>1135</v>
      </c>
      <c r="C230">
        <v>45</v>
      </c>
      <c r="D230" s="1">
        <v>5.3181820000000005E-4</v>
      </c>
      <c r="E230" s="1">
        <v>6.3201570000000006E-5</v>
      </c>
      <c r="F230" s="1">
        <f t="shared" si="3"/>
        <v>5.5684202643171813E-8</v>
      </c>
    </row>
    <row r="231" spans="1:6" x14ac:dyDescent="0.3">
      <c r="A231">
        <v>1140</v>
      </c>
      <c r="B231">
        <v>1140</v>
      </c>
      <c r="C231">
        <v>28</v>
      </c>
      <c r="D231" s="1">
        <v>5.7077630000000005E-4</v>
      </c>
      <c r="E231" s="1">
        <v>6.4250839999999994E-5</v>
      </c>
      <c r="F231" s="1">
        <f t="shared" si="3"/>
        <v>5.6360385964912276E-8</v>
      </c>
    </row>
    <row r="232" spans="1:6" x14ac:dyDescent="0.3">
      <c r="A232">
        <v>1145</v>
      </c>
      <c r="B232">
        <v>1145</v>
      </c>
      <c r="C232">
        <v>35</v>
      </c>
      <c r="D232" s="1">
        <v>5.7339450000000003E-4</v>
      </c>
      <c r="E232" s="1">
        <v>6.5143749999999994E-5</v>
      </c>
      <c r="F232" s="1">
        <f t="shared" si="3"/>
        <v>5.6894104803493442E-8</v>
      </c>
    </row>
    <row r="233" spans="1:6" x14ac:dyDescent="0.3">
      <c r="A233">
        <v>1150</v>
      </c>
      <c r="B233">
        <v>1150</v>
      </c>
      <c r="C233">
        <v>41</v>
      </c>
      <c r="D233" s="1">
        <v>5.9447000000000005E-4</v>
      </c>
      <c r="E233" s="1">
        <v>7.1477859999999999E-5</v>
      </c>
      <c r="F233" s="1">
        <f t="shared" si="3"/>
        <v>6.2154660869565215E-8</v>
      </c>
    </row>
    <row r="234" spans="1:6" x14ac:dyDescent="0.3">
      <c r="A234">
        <v>1155</v>
      </c>
      <c r="B234">
        <v>1155</v>
      </c>
      <c r="C234">
        <v>44</v>
      </c>
      <c r="D234" s="1">
        <v>6.50463E-4</v>
      </c>
      <c r="E234" s="1">
        <v>6.9447650000000006E-5</v>
      </c>
      <c r="F234" s="1">
        <f t="shared" si="3"/>
        <v>6.0127835497835506E-8</v>
      </c>
    </row>
    <row r="235" spans="1:6" x14ac:dyDescent="0.3">
      <c r="A235">
        <v>1160</v>
      </c>
      <c r="B235">
        <v>1160</v>
      </c>
      <c r="C235">
        <v>41</v>
      </c>
      <c r="D235" s="1">
        <v>5.800464E-4</v>
      </c>
      <c r="E235" s="1">
        <v>6.4245330000000002E-5</v>
      </c>
      <c r="F235" s="1">
        <f t="shared" si="3"/>
        <v>5.5383905172413796E-8</v>
      </c>
    </row>
    <row r="236" spans="1:6" x14ac:dyDescent="0.3">
      <c r="A236">
        <v>1165</v>
      </c>
      <c r="B236">
        <v>1165</v>
      </c>
      <c r="C236">
        <v>36</v>
      </c>
      <c r="D236" s="1">
        <v>5.4778550000000002E-4</v>
      </c>
      <c r="E236" s="1">
        <v>6.6050200000000007E-5</v>
      </c>
      <c r="F236" s="1">
        <f t="shared" si="3"/>
        <v>5.6695450643776827E-8</v>
      </c>
    </row>
    <row r="237" spans="1:6" x14ac:dyDescent="0.3">
      <c r="A237">
        <v>1170</v>
      </c>
      <c r="B237">
        <v>1170</v>
      </c>
      <c r="C237">
        <v>45</v>
      </c>
      <c r="D237" s="1">
        <v>6.2060890000000001E-4</v>
      </c>
      <c r="E237" s="1">
        <v>6.6106960000000006E-5</v>
      </c>
      <c r="F237" s="1">
        <f t="shared" si="3"/>
        <v>5.6501675213675222E-8</v>
      </c>
    </row>
    <row r="238" spans="1:6" x14ac:dyDescent="0.3">
      <c r="A238">
        <v>1175</v>
      </c>
      <c r="B238">
        <v>1175</v>
      </c>
      <c r="C238">
        <v>40</v>
      </c>
      <c r="D238" s="1">
        <v>5.5058820000000004E-4</v>
      </c>
      <c r="E238" s="1">
        <v>6.6844860000000005E-5</v>
      </c>
      <c r="F238" s="1">
        <f t="shared" si="3"/>
        <v>5.6889242553191492E-8</v>
      </c>
    </row>
    <row r="239" spans="1:6" x14ac:dyDescent="0.3">
      <c r="A239">
        <v>1180</v>
      </c>
      <c r="B239">
        <v>1180</v>
      </c>
      <c r="C239">
        <v>37</v>
      </c>
      <c r="D239" s="1">
        <v>6.2647750000000002E-4</v>
      </c>
      <c r="E239" s="1">
        <v>6.6886650000000001E-5</v>
      </c>
      <c r="F239" s="1">
        <f t="shared" si="3"/>
        <v>5.6683601694915255E-8</v>
      </c>
    </row>
    <row r="240" spans="1:6" x14ac:dyDescent="0.3">
      <c r="A240">
        <v>1185</v>
      </c>
      <c r="B240">
        <v>1185</v>
      </c>
      <c r="C240">
        <v>44</v>
      </c>
      <c r="D240" s="1">
        <v>5.9382420000000003E-4</v>
      </c>
      <c r="E240" s="1">
        <v>6.7474870000000005E-5</v>
      </c>
      <c r="F240" s="1">
        <f t="shared" si="3"/>
        <v>5.6940818565400847E-8</v>
      </c>
    </row>
    <row r="241" spans="1:6" x14ac:dyDescent="0.3">
      <c r="A241">
        <v>1190</v>
      </c>
      <c r="B241">
        <v>1190</v>
      </c>
      <c r="C241">
        <v>52</v>
      </c>
      <c r="D241" s="1">
        <v>5.9523810000000003E-4</v>
      </c>
      <c r="E241" s="1">
        <v>6.6985219999999998E-5</v>
      </c>
      <c r="F241" s="1">
        <f t="shared" si="3"/>
        <v>5.6290100840336135E-8</v>
      </c>
    </row>
    <row r="242" spans="1:6" x14ac:dyDescent="0.3">
      <c r="A242">
        <v>1195</v>
      </c>
      <c r="B242">
        <v>1195</v>
      </c>
      <c r="C242">
        <v>38</v>
      </c>
      <c r="D242" s="1">
        <v>5.6220100000000002E-4</v>
      </c>
      <c r="E242" s="1">
        <v>6.68628E-5</v>
      </c>
      <c r="F242" s="1">
        <f t="shared" si="3"/>
        <v>5.5952133891213388E-8</v>
      </c>
    </row>
    <row r="243" spans="1:6" x14ac:dyDescent="0.3">
      <c r="A243">
        <v>1200</v>
      </c>
      <c r="B243">
        <v>1200</v>
      </c>
      <c r="C243">
        <v>44</v>
      </c>
      <c r="D243" s="1">
        <v>5.6249999999999996E-4</v>
      </c>
      <c r="E243" s="1">
        <v>6.8490020000000005E-5</v>
      </c>
      <c r="F243" s="1">
        <f t="shared" si="3"/>
        <v>5.707501666666667E-8</v>
      </c>
    </row>
    <row r="244" spans="1:6" x14ac:dyDescent="0.3">
      <c r="A244">
        <v>1205</v>
      </c>
      <c r="B244">
        <v>1205</v>
      </c>
      <c r="C244">
        <v>41</v>
      </c>
      <c r="D244" s="1">
        <v>9.4202900000000004E-4</v>
      </c>
      <c r="E244" s="1">
        <v>6.9587809999999999E-5</v>
      </c>
      <c r="F244" s="1">
        <f t="shared" si="3"/>
        <v>5.774921991701245E-8</v>
      </c>
    </row>
    <row r="245" spans="1:6" x14ac:dyDescent="0.3">
      <c r="A245">
        <v>1210</v>
      </c>
      <c r="B245">
        <v>1210</v>
      </c>
      <c r="C245">
        <v>37</v>
      </c>
      <c r="D245" s="1">
        <v>5.66586E-4</v>
      </c>
      <c r="E245" s="1">
        <v>6.618572E-5</v>
      </c>
      <c r="F245" s="1">
        <f t="shared" si="3"/>
        <v>5.4698942148760334E-8</v>
      </c>
    </row>
    <row r="246" spans="1:6" x14ac:dyDescent="0.3">
      <c r="A246">
        <v>1215</v>
      </c>
      <c r="B246">
        <v>1215</v>
      </c>
      <c r="C246">
        <v>34</v>
      </c>
      <c r="D246" s="1">
        <v>5.6934309999999997E-4</v>
      </c>
      <c r="E246" s="1">
        <v>6.6827050000000006E-5</v>
      </c>
      <c r="F246" s="1">
        <f t="shared" si="3"/>
        <v>5.5001687242798356E-8</v>
      </c>
    </row>
    <row r="247" spans="1:6" x14ac:dyDescent="0.3">
      <c r="A247">
        <v>1220</v>
      </c>
      <c r="B247">
        <v>1220</v>
      </c>
      <c r="C247">
        <v>38</v>
      </c>
      <c r="D247" s="1">
        <v>5.721271E-4</v>
      </c>
      <c r="E247" s="1">
        <v>6.8067339999999994E-5</v>
      </c>
      <c r="F247" s="1">
        <f t="shared" si="3"/>
        <v>5.5792901639344261E-8</v>
      </c>
    </row>
    <row r="248" spans="1:6" x14ac:dyDescent="0.3">
      <c r="A248">
        <v>1225</v>
      </c>
      <c r="B248">
        <v>1225</v>
      </c>
      <c r="C248">
        <v>39</v>
      </c>
      <c r="D248" s="1">
        <v>5.7352939999999995E-4</v>
      </c>
      <c r="E248" s="1">
        <v>6.7141129999999995E-5</v>
      </c>
      <c r="F248" s="1">
        <f t="shared" si="3"/>
        <v>5.4809085714285707E-8</v>
      </c>
    </row>
    <row r="249" spans="1:6" x14ac:dyDescent="0.3">
      <c r="A249">
        <v>1230</v>
      </c>
      <c r="B249">
        <v>1230</v>
      </c>
      <c r="C249">
        <v>43</v>
      </c>
      <c r="D249" s="1">
        <v>5.7635469999999997E-4</v>
      </c>
      <c r="E249" s="1">
        <v>6.6973260000000002E-5</v>
      </c>
      <c r="F249" s="1">
        <f t="shared" si="3"/>
        <v>5.4449804878048784E-8</v>
      </c>
    </row>
    <row r="250" spans="1:6" x14ac:dyDescent="0.3">
      <c r="A250">
        <v>1235</v>
      </c>
      <c r="B250">
        <v>1235</v>
      </c>
      <c r="C250">
        <v>50</v>
      </c>
      <c r="D250" s="1">
        <v>6.1881190000000002E-4</v>
      </c>
      <c r="E250" s="1">
        <v>6.7628490000000004E-5</v>
      </c>
      <c r="F250" s="1">
        <f t="shared" si="3"/>
        <v>5.475991093117409E-8</v>
      </c>
    </row>
    <row r="251" spans="1:6" x14ac:dyDescent="0.3">
      <c r="A251">
        <v>1240</v>
      </c>
      <c r="B251">
        <v>1240</v>
      </c>
      <c r="C251">
        <v>52</v>
      </c>
      <c r="D251" s="1">
        <v>5.8064520000000004E-4</v>
      </c>
      <c r="E251" s="1">
        <v>6.9928440000000002E-5</v>
      </c>
      <c r="F251" s="1">
        <f t="shared" si="3"/>
        <v>5.6393903225806451E-8</v>
      </c>
    </row>
    <row r="252" spans="1:6" x14ac:dyDescent="0.3">
      <c r="A252">
        <v>1245</v>
      </c>
      <c r="B252">
        <v>1245</v>
      </c>
      <c r="C252">
        <v>49</v>
      </c>
      <c r="D252" s="1">
        <v>6.234414E-4</v>
      </c>
      <c r="E252" s="1">
        <v>6.8389850000000004E-5</v>
      </c>
      <c r="F252" s="1">
        <f t="shared" si="3"/>
        <v>5.4931606425702816E-8</v>
      </c>
    </row>
    <row r="253" spans="1:6" x14ac:dyDescent="0.3">
      <c r="A253">
        <v>1250</v>
      </c>
      <c r="B253">
        <v>1250</v>
      </c>
      <c r="C253">
        <v>43</v>
      </c>
      <c r="D253" s="1">
        <v>6.2500000000000001E-4</v>
      </c>
      <c r="E253" s="1">
        <v>7.0516889999999995E-5</v>
      </c>
      <c r="F253" s="1">
        <f t="shared" si="3"/>
        <v>5.6413511999999995E-8</v>
      </c>
    </row>
    <row r="254" spans="1:6" x14ac:dyDescent="0.3">
      <c r="A254">
        <v>1255</v>
      </c>
      <c r="B254">
        <v>1255</v>
      </c>
      <c r="C254">
        <v>55</v>
      </c>
      <c r="D254" s="1">
        <v>6.2814070000000004E-4</v>
      </c>
      <c r="E254" s="1">
        <v>7.0723029999999996E-5</v>
      </c>
      <c r="F254" s="1">
        <f t="shared" si="3"/>
        <v>5.6353011952191229E-8</v>
      </c>
    </row>
    <row r="255" spans="1:6" x14ac:dyDescent="0.3">
      <c r="A255">
        <v>1260</v>
      </c>
      <c r="B255">
        <v>1260</v>
      </c>
      <c r="C255">
        <v>50</v>
      </c>
      <c r="D255" s="1">
        <v>6.3131310000000003E-4</v>
      </c>
      <c r="E255" s="1">
        <v>6.9936590000000003E-5</v>
      </c>
      <c r="F255" s="1">
        <f t="shared" si="3"/>
        <v>5.5505230158730163E-8</v>
      </c>
    </row>
    <row r="256" spans="1:6" x14ac:dyDescent="0.3">
      <c r="A256">
        <v>1265</v>
      </c>
      <c r="B256">
        <v>1265</v>
      </c>
      <c r="C256">
        <v>51</v>
      </c>
      <c r="D256" s="1">
        <v>6.3291140000000003E-4</v>
      </c>
      <c r="E256" s="1">
        <v>7.0718019999999998E-5</v>
      </c>
      <c r="F256" s="1">
        <f t="shared" si="3"/>
        <v>5.5903573122529644E-8</v>
      </c>
    </row>
    <row r="257" spans="1:6" x14ac:dyDescent="0.3">
      <c r="A257">
        <v>1270</v>
      </c>
      <c r="B257">
        <v>1270</v>
      </c>
      <c r="C257">
        <v>59</v>
      </c>
      <c r="D257" s="1">
        <v>6.3613229999999997E-4</v>
      </c>
      <c r="E257" s="1">
        <v>7.2098050000000003E-5</v>
      </c>
      <c r="F257" s="1">
        <f t="shared" si="3"/>
        <v>5.6770118110236225E-8</v>
      </c>
    </row>
    <row r="258" spans="1:6" x14ac:dyDescent="0.3">
      <c r="A258">
        <v>1275</v>
      </c>
      <c r="B258">
        <v>1275</v>
      </c>
      <c r="C258">
        <v>40</v>
      </c>
      <c r="D258" s="1">
        <v>6.3775509999999997E-4</v>
      </c>
      <c r="E258" s="1">
        <v>7.575758E-5</v>
      </c>
      <c r="F258" s="1">
        <f t="shared" si="3"/>
        <v>5.9417709803921571E-8</v>
      </c>
    </row>
    <row r="259" spans="1:6" x14ac:dyDescent="0.3">
      <c r="A259">
        <v>1280</v>
      </c>
      <c r="B259">
        <v>1280</v>
      </c>
      <c r="C259">
        <v>62</v>
      </c>
      <c r="D259" s="1">
        <v>6.7948719999999995E-4</v>
      </c>
      <c r="E259" s="1">
        <v>7.3067369999999996E-5</v>
      </c>
      <c r="F259" s="1">
        <f t="shared" si="3"/>
        <v>5.7083882812499995E-8</v>
      </c>
    </row>
    <row r="260" spans="1:6" x14ac:dyDescent="0.3">
      <c r="A260">
        <v>1285</v>
      </c>
      <c r="B260">
        <v>1285</v>
      </c>
      <c r="C260">
        <v>48</v>
      </c>
      <c r="D260" s="1">
        <v>6.4267350000000003E-4</v>
      </c>
      <c r="E260" s="1">
        <v>7.4015590000000003E-5</v>
      </c>
      <c r="F260" s="1">
        <f t="shared" ref="F260:F323" si="4">E260/B260</f>
        <v>5.759968093385214E-8</v>
      </c>
    </row>
    <row r="261" spans="1:6" x14ac:dyDescent="0.3">
      <c r="A261">
        <v>1290</v>
      </c>
      <c r="B261">
        <v>1290</v>
      </c>
      <c r="C261">
        <v>56</v>
      </c>
      <c r="D261" s="1">
        <v>6.8475450000000005E-4</v>
      </c>
      <c r="E261" s="1">
        <v>7.2884529999999999E-5</v>
      </c>
      <c r="F261" s="1">
        <f t="shared" si="4"/>
        <v>5.6499635658914727E-8</v>
      </c>
    </row>
    <row r="262" spans="1:6" x14ac:dyDescent="0.3">
      <c r="A262">
        <v>1295</v>
      </c>
      <c r="B262">
        <v>1295</v>
      </c>
      <c r="C262">
        <v>52</v>
      </c>
      <c r="D262" s="1">
        <v>6.8652850000000001E-4</v>
      </c>
      <c r="E262" s="1">
        <v>7.5308770000000004E-5</v>
      </c>
      <c r="F262" s="1">
        <f t="shared" si="4"/>
        <v>5.8153490347490352E-8</v>
      </c>
    </row>
    <row r="263" spans="1:6" x14ac:dyDescent="0.3">
      <c r="A263">
        <v>1300</v>
      </c>
      <c r="B263">
        <v>1300</v>
      </c>
      <c r="C263">
        <v>51</v>
      </c>
      <c r="D263" s="1">
        <v>6.9010420000000005E-4</v>
      </c>
      <c r="E263" s="1">
        <v>7.7593559999999999E-5</v>
      </c>
      <c r="F263" s="1">
        <f t="shared" si="4"/>
        <v>5.968735384615384E-8</v>
      </c>
    </row>
    <row r="264" spans="1:6" x14ac:dyDescent="0.3">
      <c r="A264">
        <v>1305</v>
      </c>
      <c r="B264">
        <v>1305</v>
      </c>
      <c r="C264">
        <v>59</v>
      </c>
      <c r="D264" s="1">
        <v>6.9190600000000005E-4</v>
      </c>
      <c r="E264" s="1">
        <v>7.6049479999999996E-5</v>
      </c>
      <c r="F264" s="1">
        <f t="shared" si="4"/>
        <v>5.8275463601532567E-8</v>
      </c>
    </row>
    <row r="265" spans="1:6" x14ac:dyDescent="0.3">
      <c r="A265">
        <v>1310</v>
      </c>
      <c r="B265">
        <v>1310</v>
      </c>
      <c r="C265">
        <v>54</v>
      </c>
      <c r="D265" s="1">
        <v>6.9553810000000003E-4</v>
      </c>
      <c r="E265" s="1">
        <v>7.7944349999999995E-5</v>
      </c>
      <c r="F265" s="1">
        <f t="shared" si="4"/>
        <v>5.9499503816793891E-8</v>
      </c>
    </row>
    <row r="266" spans="1:6" x14ac:dyDescent="0.3">
      <c r="A266">
        <v>1315</v>
      </c>
      <c r="B266">
        <v>1315</v>
      </c>
      <c r="C266">
        <v>50</v>
      </c>
      <c r="D266" s="1">
        <v>6.973684E-4</v>
      </c>
      <c r="E266" s="1">
        <v>7.7403370000000003E-5</v>
      </c>
      <c r="F266" s="1">
        <f t="shared" si="4"/>
        <v>5.8861878326996198E-8</v>
      </c>
    </row>
    <row r="267" spans="1:6" x14ac:dyDescent="0.3">
      <c r="A267">
        <v>1320</v>
      </c>
      <c r="B267">
        <v>1320</v>
      </c>
      <c r="C267">
        <v>45</v>
      </c>
      <c r="D267" s="1">
        <v>7.0105820000000002E-4</v>
      </c>
      <c r="E267" s="1">
        <v>7.7243940000000004E-5</v>
      </c>
      <c r="F267" s="1">
        <f t="shared" si="4"/>
        <v>5.8518136363636365E-8</v>
      </c>
    </row>
    <row r="268" spans="1:6" x14ac:dyDescent="0.3">
      <c r="A268">
        <v>1325</v>
      </c>
      <c r="B268">
        <v>1325</v>
      </c>
      <c r="C268">
        <v>41</v>
      </c>
      <c r="D268" s="1">
        <v>7.0557029999999998E-4</v>
      </c>
      <c r="E268" s="1">
        <v>7.8139239999999995E-5</v>
      </c>
      <c r="F268" s="1">
        <f t="shared" si="4"/>
        <v>5.8973011320754716E-8</v>
      </c>
    </row>
    <row r="269" spans="1:6" x14ac:dyDescent="0.3">
      <c r="A269">
        <v>1330</v>
      </c>
      <c r="B269">
        <v>1330</v>
      </c>
      <c r="C269">
        <v>59</v>
      </c>
      <c r="D269" s="1">
        <v>7.0666670000000002E-4</v>
      </c>
      <c r="E269" s="1">
        <v>7.7831110000000002E-5</v>
      </c>
      <c r="F269" s="1">
        <f t="shared" si="4"/>
        <v>5.8519631578947372E-8</v>
      </c>
    </row>
    <row r="270" spans="1:6" x14ac:dyDescent="0.3">
      <c r="A270">
        <v>1335</v>
      </c>
      <c r="B270">
        <v>1335</v>
      </c>
      <c r="C270">
        <v>58</v>
      </c>
      <c r="D270" s="1">
        <v>7.513369E-4</v>
      </c>
      <c r="E270" s="1">
        <v>7.8785650000000004E-5</v>
      </c>
      <c r="F270" s="1">
        <f t="shared" si="4"/>
        <v>5.9015468164794012E-8</v>
      </c>
    </row>
    <row r="271" spans="1:6" x14ac:dyDescent="0.3">
      <c r="A271">
        <v>1340</v>
      </c>
      <c r="B271">
        <v>1340</v>
      </c>
      <c r="C271">
        <v>66</v>
      </c>
      <c r="D271" s="1">
        <v>7.5335120000000005E-4</v>
      </c>
      <c r="E271" s="1">
        <v>7.8359670000000006E-5</v>
      </c>
      <c r="F271" s="1">
        <f t="shared" si="4"/>
        <v>5.8477365671641794E-8</v>
      </c>
    </row>
    <row r="272" spans="1:6" x14ac:dyDescent="0.3">
      <c r="A272">
        <v>1345</v>
      </c>
      <c r="B272">
        <v>1345</v>
      </c>
      <c r="C272">
        <v>52</v>
      </c>
      <c r="D272" s="1">
        <v>7.1428569999999996E-4</v>
      </c>
      <c r="E272" s="1">
        <v>7.9291660000000002E-5</v>
      </c>
      <c r="F272" s="1">
        <f t="shared" si="4"/>
        <v>5.8952907063197028E-8</v>
      </c>
    </row>
    <row r="273" spans="1:6" x14ac:dyDescent="0.3">
      <c r="A273">
        <v>1350</v>
      </c>
      <c r="B273">
        <v>1350</v>
      </c>
      <c r="C273">
        <v>56</v>
      </c>
      <c r="D273" s="1">
        <v>7.1621619999999995E-4</v>
      </c>
      <c r="E273" s="1">
        <v>7.8439579999999999E-5</v>
      </c>
      <c r="F273" s="1">
        <f t="shared" si="4"/>
        <v>5.8103392592592595E-8</v>
      </c>
    </row>
    <row r="274" spans="1:6" x14ac:dyDescent="0.3">
      <c r="A274">
        <v>1355</v>
      </c>
      <c r="B274">
        <v>1355</v>
      </c>
      <c r="C274">
        <v>55</v>
      </c>
      <c r="D274" s="1">
        <v>7.1815720000000004E-4</v>
      </c>
      <c r="E274" s="1">
        <v>8.060183E-5</v>
      </c>
      <c r="F274" s="1">
        <f t="shared" si="4"/>
        <v>5.9484745387453875E-8</v>
      </c>
    </row>
    <row r="275" spans="1:6" x14ac:dyDescent="0.3">
      <c r="A275">
        <v>1360</v>
      </c>
      <c r="B275">
        <v>1360</v>
      </c>
      <c r="C275">
        <v>65</v>
      </c>
      <c r="D275" s="1">
        <v>7.2207079999999995E-4</v>
      </c>
      <c r="E275" s="1">
        <v>8.1499590000000001E-5</v>
      </c>
      <c r="F275" s="1">
        <f t="shared" si="4"/>
        <v>5.9926169117647061E-8</v>
      </c>
    </row>
    <row r="276" spans="1:6" x14ac:dyDescent="0.3">
      <c r="A276">
        <v>1365</v>
      </c>
      <c r="B276">
        <v>1365</v>
      </c>
      <c r="C276">
        <v>55</v>
      </c>
      <c r="D276" s="1">
        <v>7.6775960000000001E-4</v>
      </c>
      <c r="E276" s="1">
        <v>8.067118E-5</v>
      </c>
      <c r="F276" s="1">
        <f t="shared" si="4"/>
        <v>5.909976556776557E-8</v>
      </c>
    </row>
    <row r="277" spans="1:6" x14ac:dyDescent="0.3">
      <c r="A277">
        <v>1370</v>
      </c>
      <c r="B277">
        <v>1370</v>
      </c>
      <c r="C277">
        <v>54</v>
      </c>
      <c r="D277" s="1">
        <v>7.7197799999999999E-4</v>
      </c>
      <c r="E277" s="1">
        <v>8.0862529999999996E-5</v>
      </c>
      <c r="F277" s="1">
        <f t="shared" si="4"/>
        <v>5.9023744525547439E-8</v>
      </c>
    </row>
    <row r="278" spans="1:6" x14ac:dyDescent="0.3">
      <c r="A278">
        <v>1375</v>
      </c>
      <c r="B278">
        <v>1375</v>
      </c>
      <c r="C278">
        <v>57</v>
      </c>
      <c r="D278" s="1">
        <v>7.3002750000000002E-4</v>
      </c>
      <c r="E278" s="1">
        <v>8.1358139999999999E-5</v>
      </c>
      <c r="F278" s="1">
        <f t="shared" si="4"/>
        <v>5.9169556363636363E-8</v>
      </c>
    </row>
    <row r="279" spans="1:6" x14ac:dyDescent="0.3">
      <c r="A279">
        <v>1380</v>
      </c>
      <c r="B279">
        <v>1380</v>
      </c>
      <c r="C279">
        <v>55</v>
      </c>
      <c r="D279" s="1">
        <v>7.3204420000000001E-4</v>
      </c>
      <c r="E279" s="1">
        <v>8.068203E-5</v>
      </c>
      <c r="F279" s="1">
        <f t="shared" si="4"/>
        <v>5.8465239130434783E-8</v>
      </c>
    </row>
    <row r="280" spans="1:6" x14ac:dyDescent="0.3">
      <c r="A280">
        <v>1385</v>
      </c>
      <c r="B280">
        <v>1385</v>
      </c>
      <c r="C280">
        <v>60</v>
      </c>
      <c r="D280" s="1">
        <v>7.34072E-4</v>
      </c>
      <c r="E280" s="1">
        <v>8.2052399999999994E-5</v>
      </c>
      <c r="F280" s="1">
        <f t="shared" si="4"/>
        <v>5.9243610108303246E-8</v>
      </c>
    </row>
    <row r="281" spans="1:6" x14ac:dyDescent="0.3">
      <c r="A281">
        <v>1390</v>
      </c>
      <c r="B281">
        <v>1390</v>
      </c>
      <c r="C281">
        <v>50</v>
      </c>
      <c r="D281" s="1">
        <v>7.8272979999999997E-4</v>
      </c>
      <c r="E281" s="1">
        <v>8.3097890000000002E-5</v>
      </c>
      <c r="F281" s="1">
        <f t="shared" si="4"/>
        <v>5.9782654676258997E-8</v>
      </c>
    </row>
    <row r="282" spans="1:6" x14ac:dyDescent="0.3">
      <c r="A282">
        <v>1395</v>
      </c>
      <c r="B282">
        <v>1395</v>
      </c>
      <c r="C282">
        <v>61</v>
      </c>
      <c r="D282" s="1">
        <v>7.8491620000000005E-4</v>
      </c>
      <c r="E282" s="1">
        <v>8.2872929999999999E-5</v>
      </c>
      <c r="F282" s="1">
        <f t="shared" si="4"/>
        <v>5.940711827956989E-8</v>
      </c>
    </row>
    <row r="283" spans="1:6" x14ac:dyDescent="0.3">
      <c r="A283">
        <v>1400</v>
      </c>
      <c r="B283">
        <v>1400</v>
      </c>
      <c r="C283">
        <v>45</v>
      </c>
      <c r="D283" s="1">
        <v>7.4229690000000002E-4</v>
      </c>
      <c r="E283" s="1">
        <v>8.2241349999999998E-5</v>
      </c>
      <c r="F283" s="1">
        <f t="shared" si="4"/>
        <v>5.8743821428571426E-8</v>
      </c>
    </row>
    <row r="284" spans="1:6" x14ac:dyDescent="0.3">
      <c r="A284">
        <v>1405</v>
      </c>
      <c r="B284">
        <v>1405</v>
      </c>
      <c r="C284">
        <v>69</v>
      </c>
      <c r="D284" s="1">
        <v>7.915493E-4</v>
      </c>
      <c r="E284" s="1">
        <v>8.4433310000000004E-5</v>
      </c>
      <c r="F284" s="1">
        <f t="shared" si="4"/>
        <v>6.0094882562277588E-8</v>
      </c>
    </row>
    <row r="285" spans="1:6" x14ac:dyDescent="0.3">
      <c r="A285">
        <v>1410</v>
      </c>
      <c r="B285">
        <v>1410</v>
      </c>
      <c r="C285">
        <v>64</v>
      </c>
      <c r="D285" s="1">
        <v>7.9378529999999997E-4</v>
      </c>
      <c r="E285" s="1">
        <v>8.3446909999999996E-5</v>
      </c>
      <c r="F285" s="1">
        <f t="shared" si="4"/>
        <v>5.9182205673758861E-8</v>
      </c>
    </row>
    <row r="286" spans="1:6" x14ac:dyDescent="0.3">
      <c r="A286">
        <v>1415</v>
      </c>
      <c r="B286">
        <v>1415</v>
      </c>
      <c r="C286">
        <v>63</v>
      </c>
      <c r="D286" s="1">
        <v>8.8385269999999999E-4</v>
      </c>
      <c r="E286" s="1">
        <v>8.4186890000000005E-5</v>
      </c>
      <c r="F286" s="1">
        <f t="shared" si="4"/>
        <v>5.949603533568905E-8</v>
      </c>
    </row>
    <row r="287" spans="1:6" x14ac:dyDescent="0.3">
      <c r="A287">
        <v>1420</v>
      </c>
      <c r="B287">
        <v>1420</v>
      </c>
      <c r="C287">
        <v>57</v>
      </c>
      <c r="D287" s="1">
        <v>8.8636360000000003E-4</v>
      </c>
      <c r="E287" s="1">
        <v>8.6167279999999996E-5</v>
      </c>
      <c r="F287" s="1">
        <f t="shared" si="4"/>
        <v>6.0681183098591553E-8</v>
      </c>
    </row>
    <row r="288" spans="1:6" x14ac:dyDescent="0.3">
      <c r="A288">
        <v>1425</v>
      </c>
      <c r="B288">
        <v>1425</v>
      </c>
      <c r="C288">
        <v>57</v>
      </c>
      <c r="D288" s="1">
        <v>8.0285709999999995E-4</v>
      </c>
      <c r="E288" s="1">
        <v>8.4868030000000003E-5</v>
      </c>
      <c r="F288" s="1">
        <f t="shared" si="4"/>
        <v>5.9556512280701754E-8</v>
      </c>
    </row>
    <row r="289" spans="1:6" x14ac:dyDescent="0.3">
      <c r="A289">
        <v>1430</v>
      </c>
      <c r="B289">
        <v>1430</v>
      </c>
      <c r="C289">
        <v>63</v>
      </c>
      <c r="D289" s="1">
        <v>9.3982810000000001E-4</v>
      </c>
      <c r="E289" s="1">
        <v>8.4167999999999998E-5</v>
      </c>
      <c r="F289" s="1">
        <f t="shared" si="4"/>
        <v>5.885874125874126E-8</v>
      </c>
    </row>
    <row r="290" spans="1:6" x14ac:dyDescent="0.3">
      <c r="A290">
        <v>1435</v>
      </c>
      <c r="B290">
        <v>1435</v>
      </c>
      <c r="C290">
        <v>79</v>
      </c>
      <c r="D290" s="1">
        <v>8.9655170000000001E-4</v>
      </c>
      <c r="E290" s="1">
        <v>8.6355789999999997E-5</v>
      </c>
      <c r="F290" s="1">
        <f t="shared" si="4"/>
        <v>6.0178250871080138E-8</v>
      </c>
    </row>
    <row r="291" spans="1:6" x14ac:dyDescent="0.3">
      <c r="A291">
        <v>1440</v>
      </c>
      <c r="B291">
        <v>1440</v>
      </c>
      <c r="C291">
        <v>64</v>
      </c>
      <c r="D291" s="1">
        <v>8.5302589999999997E-4</v>
      </c>
      <c r="E291" s="1">
        <v>8.7066260000000001E-5</v>
      </c>
      <c r="F291" s="1">
        <f t="shared" si="4"/>
        <v>6.046268055555555E-8</v>
      </c>
    </row>
    <row r="292" spans="1:6" x14ac:dyDescent="0.3">
      <c r="A292">
        <v>1445</v>
      </c>
      <c r="B292">
        <v>1445</v>
      </c>
      <c r="C292">
        <v>65</v>
      </c>
      <c r="D292" s="1">
        <v>8.5549129999999999E-4</v>
      </c>
      <c r="E292" s="1">
        <v>9.3016770000000005E-5</v>
      </c>
      <c r="F292" s="1">
        <f t="shared" si="4"/>
        <v>6.4371467128027681E-8</v>
      </c>
    </row>
    <row r="293" spans="1:6" x14ac:dyDescent="0.3">
      <c r="A293">
        <v>1450</v>
      </c>
      <c r="B293">
        <v>1450</v>
      </c>
      <c r="C293">
        <v>53</v>
      </c>
      <c r="D293" s="1">
        <v>9.0697670000000001E-4</v>
      </c>
      <c r="E293" s="1">
        <v>9.3205329999999996E-5</v>
      </c>
      <c r="F293" s="1">
        <f t="shared" si="4"/>
        <v>6.427953793103448E-8</v>
      </c>
    </row>
    <row r="294" spans="1:6" x14ac:dyDescent="0.3">
      <c r="A294">
        <v>1455</v>
      </c>
      <c r="B294">
        <v>1455</v>
      </c>
      <c r="C294">
        <v>67</v>
      </c>
      <c r="D294" s="1">
        <v>9.1253639999999995E-4</v>
      </c>
      <c r="E294" s="1">
        <v>8.672024E-5</v>
      </c>
      <c r="F294" s="1">
        <f t="shared" si="4"/>
        <v>5.9601539518900346E-8</v>
      </c>
    </row>
    <row r="295" spans="1:6" x14ac:dyDescent="0.3">
      <c r="A295">
        <v>1460</v>
      </c>
      <c r="B295">
        <v>1460</v>
      </c>
      <c r="C295">
        <v>57</v>
      </c>
      <c r="D295" s="1">
        <v>7.7485379999999999E-4</v>
      </c>
      <c r="E295" s="1">
        <v>8.4822439999999999E-5</v>
      </c>
      <c r="F295" s="1">
        <f t="shared" si="4"/>
        <v>5.8097561643835617E-8</v>
      </c>
    </row>
    <row r="296" spans="1:6" x14ac:dyDescent="0.3">
      <c r="A296">
        <v>1465</v>
      </c>
      <c r="B296">
        <v>1465</v>
      </c>
      <c r="C296">
        <v>66</v>
      </c>
      <c r="D296" s="1">
        <v>8.6803520000000003E-4</v>
      </c>
      <c r="E296" s="1">
        <v>9.344543E-5</v>
      </c>
      <c r="F296" s="1">
        <f t="shared" si="4"/>
        <v>6.378527645051195E-8</v>
      </c>
    </row>
    <row r="297" spans="1:6" x14ac:dyDescent="0.3">
      <c r="A297">
        <v>1470</v>
      </c>
      <c r="B297">
        <v>1470</v>
      </c>
      <c r="C297">
        <v>59</v>
      </c>
      <c r="D297" s="1">
        <v>8.7058820000000001E-4</v>
      </c>
      <c r="E297" s="1">
        <v>9.2401009999999999E-5</v>
      </c>
      <c r="F297" s="1">
        <f t="shared" si="4"/>
        <v>6.2857829931972784E-8</v>
      </c>
    </row>
    <row r="298" spans="1:6" x14ac:dyDescent="0.3">
      <c r="A298">
        <v>1475</v>
      </c>
      <c r="B298">
        <v>1475</v>
      </c>
      <c r="C298">
        <v>71</v>
      </c>
      <c r="D298" s="1">
        <v>8.3136090000000004E-4</v>
      </c>
      <c r="E298" s="1">
        <v>9.6187760000000005E-5</v>
      </c>
      <c r="F298" s="1">
        <f t="shared" si="4"/>
        <v>6.5212040677966099E-8</v>
      </c>
    </row>
    <row r="299" spans="1:6" x14ac:dyDescent="0.3">
      <c r="A299">
        <v>1480</v>
      </c>
      <c r="B299">
        <v>1480</v>
      </c>
      <c r="C299">
        <v>62</v>
      </c>
      <c r="D299" s="1">
        <v>9.2581599999999999E-4</v>
      </c>
      <c r="E299" s="1">
        <v>9.5090179999999998E-5</v>
      </c>
      <c r="F299" s="1">
        <f t="shared" si="4"/>
        <v>6.4250121621621623E-8</v>
      </c>
    </row>
    <row r="300" spans="1:6" x14ac:dyDescent="0.3">
      <c r="A300">
        <v>1485</v>
      </c>
      <c r="B300">
        <v>1485</v>
      </c>
      <c r="C300">
        <v>69</v>
      </c>
      <c r="D300" s="1">
        <v>1.0208330000000001E-3</v>
      </c>
      <c r="E300" s="1">
        <v>9.7310970000000002E-5</v>
      </c>
      <c r="F300" s="1">
        <f t="shared" si="4"/>
        <v>6.552927272727273E-8</v>
      </c>
    </row>
    <row r="301" spans="1:6" x14ac:dyDescent="0.3">
      <c r="A301">
        <v>1490</v>
      </c>
      <c r="B301">
        <v>1490</v>
      </c>
      <c r="C301">
        <v>67</v>
      </c>
      <c r="D301" s="1">
        <v>9.3134330000000005E-4</v>
      </c>
      <c r="E301" s="1">
        <v>9.9039319999999994E-5</v>
      </c>
      <c r="F301" s="1">
        <f t="shared" si="4"/>
        <v>6.6469342281879192E-8</v>
      </c>
    </row>
    <row r="302" spans="1:6" x14ac:dyDescent="0.3">
      <c r="A302">
        <v>1495</v>
      </c>
      <c r="B302">
        <v>1495</v>
      </c>
      <c r="C302">
        <v>66</v>
      </c>
      <c r="D302" s="1">
        <v>9.820358999999999E-4</v>
      </c>
      <c r="E302" s="1">
        <v>9.8473659999999996E-5</v>
      </c>
      <c r="F302" s="1">
        <f t="shared" si="4"/>
        <v>6.5868668896321072E-8</v>
      </c>
    </row>
    <row r="303" spans="1:6" x14ac:dyDescent="0.3">
      <c r="A303">
        <v>1500</v>
      </c>
      <c r="B303">
        <v>1500</v>
      </c>
      <c r="C303">
        <v>60</v>
      </c>
      <c r="D303" s="1">
        <v>1.0780779999999999E-3</v>
      </c>
      <c r="E303" s="1">
        <v>1.012419E-4</v>
      </c>
      <c r="F303" s="1">
        <f t="shared" si="4"/>
        <v>6.7494600000000001E-8</v>
      </c>
    </row>
    <row r="304" spans="1:6" x14ac:dyDescent="0.3">
      <c r="A304">
        <v>1505</v>
      </c>
      <c r="B304">
        <v>1505</v>
      </c>
      <c r="C304">
        <v>74</v>
      </c>
      <c r="D304" s="1">
        <v>9.8795179999999999E-4</v>
      </c>
      <c r="E304" s="1">
        <v>1.004352E-4</v>
      </c>
      <c r="F304" s="1">
        <f t="shared" si="4"/>
        <v>6.6734352159468432E-8</v>
      </c>
    </row>
    <row r="305" spans="1:6" x14ac:dyDescent="0.3">
      <c r="A305">
        <v>1510</v>
      </c>
      <c r="B305">
        <v>1510</v>
      </c>
      <c r="C305">
        <v>73</v>
      </c>
      <c r="D305" s="1">
        <v>1.0845920000000001E-3</v>
      </c>
      <c r="E305" s="1">
        <v>9.9863519999999998E-5</v>
      </c>
      <c r="F305" s="1">
        <f t="shared" si="4"/>
        <v>6.6134781456953644E-8</v>
      </c>
    </row>
    <row r="306" spans="1:6" x14ac:dyDescent="0.3">
      <c r="A306">
        <v>1515</v>
      </c>
      <c r="B306">
        <v>1515</v>
      </c>
      <c r="C306">
        <v>64</v>
      </c>
      <c r="D306" s="1">
        <v>1.0393939999999999E-3</v>
      </c>
      <c r="E306" s="1">
        <v>9.9450990000000006E-5</v>
      </c>
      <c r="F306" s="1">
        <f t="shared" si="4"/>
        <v>6.5644217821782189E-8</v>
      </c>
    </row>
    <row r="307" spans="1:6" x14ac:dyDescent="0.3">
      <c r="A307">
        <v>1520</v>
      </c>
      <c r="B307">
        <v>1520</v>
      </c>
      <c r="C307">
        <v>75</v>
      </c>
      <c r="D307" s="1">
        <v>1.045732E-3</v>
      </c>
      <c r="E307" s="1">
        <v>1.017397E-4</v>
      </c>
      <c r="F307" s="1">
        <f t="shared" si="4"/>
        <v>6.693401315789474E-8</v>
      </c>
    </row>
    <row r="308" spans="1:6" x14ac:dyDescent="0.3">
      <c r="A308">
        <v>1525</v>
      </c>
      <c r="B308">
        <v>1525</v>
      </c>
      <c r="C308">
        <v>59</v>
      </c>
      <c r="D308" s="1">
        <v>9.5412839999999997E-4</v>
      </c>
      <c r="E308" s="1">
        <v>9.3843839999999994E-5</v>
      </c>
      <c r="F308" s="1">
        <f t="shared" si="4"/>
        <v>6.153694426229508E-8</v>
      </c>
    </row>
    <row r="309" spans="1:6" x14ac:dyDescent="0.3">
      <c r="A309">
        <v>1530</v>
      </c>
      <c r="B309">
        <v>1530</v>
      </c>
      <c r="C309">
        <v>75</v>
      </c>
      <c r="D309" s="1">
        <v>9.0797549999999995E-4</v>
      </c>
      <c r="E309" s="1">
        <v>9.1152080000000003E-5</v>
      </c>
      <c r="F309" s="1">
        <f t="shared" si="4"/>
        <v>5.9576522875816997E-8</v>
      </c>
    </row>
    <row r="310" spans="1:6" x14ac:dyDescent="0.3">
      <c r="A310">
        <v>1535</v>
      </c>
      <c r="B310">
        <v>1535</v>
      </c>
      <c r="C310">
        <v>67</v>
      </c>
      <c r="D310" s="1">
        <v>9.1076920000000003E-4</v>
      </c>
      <c r="E310" s="1">
        <v>9.1262959999999994E-5</v>
      </c>
      <c r="F310" s="1">
        <f t="shared" si="4"/>
        <v>5.9454697068403904E-8</v>
      </c>
    </row>
    <row r="311" spans="1:6" x14ac:dyDescent="0.3">
      <c r="A311">
        <v>1540</v>
      </c>
      <c r="B311">
        <v>1540</v>
      </c>
      <c r="C311">
        <v>63</v>
      </c>
      <c r="D311" s="1">
        <v>9.1358019999999995E-4</v>
      </c>
      <c r="E311" s="1">
        <v>9.1260190000000004E-5</v>
      </c>
      <c r="F311" s="1">
        <f t="shared" si="4"/>
        <v>5.9259863636363639E-8</v>
      </c>
    </row>
    <row r="312" spans="1:6" x14ac:dyDescent="0.3">
      <c r="A312">
        <v>1545</v>
      </c>
      <c r="B312">
        <v>1545</v>
      </c>
      <c r="C312">
        <v>68</v>
      </c>
      <c r="D312" s="1">
        <v>9.1640869999999998E-4</v>
      </c>
      <c r="E312" s="1">
        <v>9.3233500000000001E-5</v>
      </c>
      <c r="F312" s="1">
        <f t="shared" si="4"/>
        <v>6.0345307443365702E-8</v>
      </c>
    </row>
    <row r="313" spans="1:6" x14ac:dyDescent="0.3">
      <c r="A313">
        <v>1550</v>
      </c>
      <c r="B313">
        <v>1550</v>
      </c>
      <c r="C313">
        <v>60</v>
      </c>
      <c r="D313" s="1">
        <v>9.1925470000000001E-4</v>
      </c>
      <c r="E313" s="1">
        <v>9.3135130000000004E-5</v>
      </c>
      <c r="F313" s="1">
        <f t="shared" si="4"/>
        <v>6.0087180645161297E-8</v>
      </c>
    </row>
    <row r="314" spans="1:6" x14ac:dyDescent="0.3">
      <c r="A314">
        <v>1555</v>
      </c>
      <c r="B314">
        <v>1555</v>
      </c>
      <c r="C314">
        <v>66</v>
      </c>
      <c r="D314" s="1">
        <v>9.2211840000000001E-4</v>
      </c>
      <c r="E314" s="1">
        <v>9.3008119999999996E-5</v>
      </c>
      <c r="F314" s="1">
        <f t="shared" si="4"/>
        <v>5.9812295819935693E-8</v>
      </c>
    </row>
    <row r="315" spans="1:6" x14ac:dyDescent="0.3">
      <c r="A315">
        <v>1560</v>
      </c>
      <c r="B315">
        <v>1560</v>
      </c>
      <c r="C315">
        <v>77</v>
      </c>
      <c r="D315" s="1">
        <v>9.2500000000000004E-4</v>
      </c>
      <c r="E315" s="1">
        <v>9.3060029999999995E-5</v>
      </c>
      <c r="F315" s="1">
        <f t="shared" si="4"/>
        <v>5.9653865384615386E-8</v>
      </c>
    </row>
    <row r="316" spans="1:6" x14ac:dyDescent="0.3">
      <c r="A316">
        <v>1565</v>
      </c>
      <c r="B316">
        <v>1565</v>
      </c>
      <c r="C316">
        <v>75</v>
      </c>
      <c r="D316" s="1">
        <v>9.3103450000000003E-4</v>
      </c>
      <c r="E316" s="1">
        <v>9.4141269999999997E-5</v>
      </c>
      <c r="F316" s="1">
        <f t="shared" si="4"/>
        <v>6.0154166134185296E-8</v>
      </c>
    </row>
    <row r="317" spans="1:6" x14ac:dyDescent="0.3">
      <c r="A317">
        <v>1570</v>
      </c>
      <c r="B317">
        <v>1570</v>
      </c>
      <c r="C317">
        <v>64</v>
      </c>
      <c r="D317" s="1">
        <v>1.031447E-3</v>
      </c>
      <c r="E317" s="1">
        <v>9.4410880000000006E-5</v>
      </c>
      <c r="F317" s="1">
        <f t="shared" si="4"/>
        <v>6.0134318471337588E-8</v>
      </c>
    </row>
    <row r="318" spans="1:6" x14ac:dyDescent="0.3">
      <c r="A318">
        <v>1575</v>
      </c>
      <c r="B318">
        <v>1575</v>
      </c>
      <c r="C318">
        <v>64</v>
      </c>
      <c r="D318" s="1">
        <v>9.3375390000000004E-4</v>
      </c>
      <c r="E318" s="1">
        <v>9.9141059999999996E-5</v>
      </c>
      <c r="F318" s="1">
        <f t="shared" si="4"/>
        <v>6.2946704761904759E-8</v>
      </c>
    </row>
    <row r="319" spans="1:6" x14ac:dyDescent="0.3">
      <c r="A319">
        <v>1580</v>
      </c>
      <c r="B319">
        <v>1580</v>
      </c>
      <c r="C319">
        <v>83</v>
      </c>
      <c r="D319" s="1">
        <v>9.3670890000000005E-4</v>
      </c>
      <c r="E319" s="1">
        <v>9.5318260000000002E-5</v>
      </c>
      <c r="F319" s="1">
        <f t="shared" si="4"/>
        <v>6.0328012658227847E-8</v>
      </c>
    </row>
    <row r="320" spans="1:6" x14ac:dyDescent="0.3">
      <c r="A320">
        <v>1585</v>
      </c>
      <c r="B320">
        <v>1585</v>
      </c>
      <c r="C320">
        <v>67</v>
      </c>
      <c r="D320" s="1">
        <v>9.3968250000000001E-4</v>
      </c>
      <c r="E320" s="1">
        <v>9.4893279999999993E-5</v>
      </c>
      <c r="F320" s="1">
        <f t="shared" si="4"/>
        <v>5.9869577287066236E-8</v>
      </c>
    </row>
    <row r="321" spans="1:6" x14ac:dyDescent="0.3">
      <c r="A321">
        <v>1590</v>
      </c>
      <c r="B321">
        <v>1590</v>
      </c>
      <c r="C321">
        <v>72</v>
      </c>
      <c r="D321" s="1">
        <v>9.4267519999999998E-4</v>
      </c>
      <c r="E321" s="1">
        <v>9.5676850000000002E-5</v>
      </c>
      <c r="F321" s="1">
        <f t="shared" si="4"/>
        <v>6.0174119496855341E-8</v>
      </c>
    </row>
    <row r="322" spans="1:6" x14ac:dyDescent="0.3">
      <c r="A322">
        <v>1595</v>
      </c>
      <c r="B322">
        <v>1595</v>
      </c>
      <c r="C322">
        <v>83</v>
      </c>
      <c r="D322" s="1">
        <v>1.146965E-3</v>
      </c>
      <c r="E322" s="1">
        <v>9.7513410000000001E-5</v>
      </c>
      <c r="F322" s="1">
        <f t="shared" si="4"/>
        <v>6.1136934169279004E-8</v>
      </c>
    </row>
    <row r="323" spans="1:6" x14ac:dyDescent="0.3">
      <c r="A323">
        <v>1600</v>
      </c>
      <c r="B323">
        <v>1600</v>
      </c>
      <c r="C323">
        <v>81</v>
      </c>
      <c r="D323" s="1">
        <v>9.4871790000000005E-4</v>
      </c>
      <c r="E323" s="1">
        <v>9.4520939999999994E-5</v>
      </c>
      <c r="F323" s="1">
        <f t="shared" si="4"/>
        <v>5.9075587499999998E-8</v>
      </c>
    </row>
    <row r="324" spans="1:6" x14ac:dyDescent="0.3">
      <c r="A324">
        <v>1605</v>
      </c>
      <c r="B324">
        <v>1605</v>
      </c>
      <c r="C324">
        <v>75</v>
      </c>
      <c r="D324" s="1">
        <v>9.5176850000000003E-4</v>
      </c>
      <c r="E324" s="1">
        <v>9.5917130000000006E-5</v>
      </c>
      <c r="F324" s="1">
        <f t="shared" ref="F324:F387" si="5">E324/B324</f>
        <v>5.9761451713395642E-8</v>
      </c>
    </row>
    <row r="325" spans="1:6" x14ac:dyDescent="0.3">
      <c r="A325">
        <v>1610</v>
      </c>
      <c r="B325">
        <v>1610</v>
      </c>
      <c r="C325">
        <v>65</v>
      </c>
      <c r="D325" s="1">
        <v>9.5483869999999998E-4</v>
      </c>
      <c r="E325" s="1">
        <v>9.719838E-5</v>
      </c>
      <c r="F325" s="1">
        <f t="shared" si="5"/>
        <v>6.0371664596273295E-8</v>
      </c>
    </row>
    <row r="326" spans="1:6" x14ac:dyDescent="0.3">
      <c r="A326">
        <v>1615</v>
      </c>
      <c r="B326">
        <v>1615</v>
      </c>
      <c r="C326">
        <v>80</v>
      </c>
      <c r="D326" s="1">
        <v>1.0097089999999999E-3</v>
      </c>
      <c r="E326" s="1">
        <v>9.7380469999999998E-5</v>
      </c>
      <c r="F326" s="1">
        <f t="shared" si="5"/>
        <v>6.0297504643962849E-8</v>
      </c>
    </row>
    <row r="327" spans="1:6" x14ac:dyDescent="0.3">
      <c r="A327">
        <v>1620</v>
      </c>
      <c r="B327">
        <v>1620</v>
      </c>
      <c r="C327">
        <v>80</v>
      </c>
      <c r="D327" s="1">
        <v>1.016234E-3</v>
      </c>
      <c r="E327" s="1">
        <v>9.7370979999999999E-5</v>
      </c>
      <c r="F327" s="1">
        <f t="shared" si="5"/>
        <v>6.0105543209876545E-8</v>
      </c>
    </row>
    <row r="328" spans="1:6" x14ac:dyDescent="0.3">
      <c r="A328">
        <v>1625</v>
      </c>
      <c r="B328">
        <v>1625</v>
      </c>
      <c r="C328">
        <v>71</v>
      </c>
      <c r="D328" s="1">
        <v>1.016287E-3</v>
      </c>
      <c r="E328" s="1">
        <v>9.7713499999999999E-5</v>
      </c>
      <c r="F328" s="1">
        <f t="shared" si="5"/>
        <v>6.0131384615384617E-8</v>
      </c>
    </row>
    <row r="329" spans="1:6" x14ac:dyDescent="0.3">
      <c r="A329">
        <v>1630</v>
      </c>
      <c r="B329">
        <v>1630</v>
      </c>
      <c r="C329">
        <v>82</v>
      </c>
      <c r="D329" s="1">
        <v>1.019608E-3</v>
      </c>
      <c r="E329" s="1">
        <v>9.7713499999999999E-5</v>
      </c>
      <c r="F329" s="1">
        <f t="shared" si="5"/>
        <v>5.9946932515337418E-8</v>
      </c>
    </row>
    <row r="330" spans="1:6" x14ac:dyDescent="0.3">
      <c r="A330">
        <v>1635</v>
      </c>
      <c r="B330">
        <v>1635</v>
      </c>
      <c r="C330">
        <v>71</v>
      </c>
      <c r="D330" s="1">
        <v>1.022951E-3</v>
      </c>
      <c r="E330" s="1">
        <v>9.8447810000000004E-5</v>
      </c>
      <c r="F330" s="1">
        <f t="shared" si="5"/>
        <v>6.0212727828746181E-8</v>
      </c>
    </row>
    <row r="331" spans="1:6" x14ac:dyDescent="0.3">
      <c r="A331">
        <v>1640</v>
      </c>
      <c r="B331">
        <v>1640</v>
      </c>
      <c r="C331">
        <v>86</v>
      </c>
      <c r="D331" s="1">
        <v>1.0296050000000001E-3</v>
      </c>
      <c r="E331" s="1">
        <v>9.8267220000000001E-5</v>
      </c>
      <c r="F331" s="1">
        <f t="shared" si="5"/>
        <v>5.9919036585365855E-8</v>
      </c>
    </row>
    <row r="332" spans="1:6" x14ac:dyDescent="0.3">
      <c r="A332">
        <v>1645</v>
      </c>
      <c r="B332">
        <v>1645</v>
      </c>
      <c r="C332">
        <v>74</v>
      </c>
      <c r="D332" s="1">
        <v>1.0297030000000001E-3</v>
      </c>
      <c r="E332" s="1">
        <v>9.8729680000000003E-5</v>
      </c>
      <c r="F332" s="1">
        <f t="shared" si="5"/>
        <v>6.0018042553191496E-8</v>
      </c>
    </row>
    <row r="333" spans="1:6" x14ac:dyDescent="0.3">
      <c r="A333">
        <v>1650</v>
      </c>
      <c r="B333">
        <v>1650</v>
      </c>
      <c r="C333">
        <v>95</v>
      </c>
      <c r="D333" s="1">
        <v>1.0297030000000001E-3</v>
      </c>
      <c r="E333" s="1">
        <v>1.120992E-4</v>
      </c>
      <c r="F333" s="1">
        <f t="shared" si="5"/>
        <v>6.7938909090909093E-8</v>
      </c>
    </row>
    <row r="334" spans="1:6" x14ac:dyDescent="0.3">
      <c r="A334">
        <v>1655</v>
      </c>
      <c r="B334">
        <v>1655</v>
      </c>
      <c r="C334">
        <v>76</v>
      </c>
      <c r="D334" s="1">
        <v>1.033113E-3</v>
      </c>
      <c r="E334" s="1">
        <v>1.014473E-4</v>
      </c>
      <c r="F334" s="1">
        <f t="shared" si="5"/>
        <v>6.1297462235649547E-8</v>
      </c>
    </row>
    <row r="335" spans="1:6" x14ac:dyDescent="0.3">
      <c r="A335">
        <v>1660</v>
      </c>
      <c r="B335">
        <v>1660</v>
      </c>
      <c r="C335">
        <v>99</v>
      </c>
      <c r="D335" s="1">
        <v>1.036545E-3</v>
      </c>
      <c r="E335" s="1">
        <v>9.9807040000000005E-5</v>
      </c>
      <c r="F335" s="1">
        <f t="shared" si="5"/>
        <v>6.0124722891566262E-8</v>
      </c>
    </row>
    <row r="336" spans="1:6" x14ac:dyDescent="0.3">
      <c r="A336">
        <v>1665</v>
      </c>
      <c r="B336">
        <v>1665</v>
      </c>
      <c r="C336">
        <v>91</v>
      </c>
      <c r="D336" s="1">
        <v>1.0399999999999999E-3</v>
      </c>
      <c r="E336" s="1">
        <v>1.0112929999999999E-4</v>
      </c>
      <c r="F336" s="1">
        <f t="shared" si="5"/>
        <v>6.0738318318318317E-8</v>
      </c>
    </row>
    <row r="337" spans="1:6" x14ac:dyDescent="0.3">
      <c r="A337">
        <v>1670</v>
      </c>
      <c r="B337">
        <v>1670</v>
      </c>
      <c r="C337">
        <v>66</v>
      </c>
      <c r="D337" s="1">
        <v>1.043478E-3</v>
      </c>
      <c r="E337" s="1">
        <v>1.009353E-4</v>
      </c>
      <c r="F337" s="1">
        <f t="shared" si="5"/>
        <v>6.0440299401197609E-8</v>
      </c>
    </row>
    <row r="338" spans="1:6" x14ac:dyDescent="0.3">
      <c r="A338">
        <v>1675</v>
      </c>
      <c r="B338">
        <v>1675</v>
      </c>
      <c r="C338">
        <v>68</v>
      </c>
      <c r="D338" s="1">
        <v>1.0469800000000001E-3</v>
      </c>
      <c r="E338" s="1">
        <v>1.016639E-4</v>
      </c>
      <c r="F338" s="1">
        <f t="shared" si="5"/>
        <v>6.0694865671641794E-8</v>
      </c>
    </row>
    <row r="339" spans="1:6" x14ac:dyDescent="0.3">
      <c r="A339">
        <v>1680</v>
      </c>
      <c r="B339">
        <v>1680</v>
      </c>
      <c r="C339">
        <v>87</v>
      </c>
      <c r="D339" s="1">
        <v>1.050505E-3</v>
      </c>
      <c r="E339" s="1">
        <v>1.028278E-4</v>
      </c>
      <c r="F339" s="1">
        <f t="shared" si="5"/>
        <v>6.1207023809523805E-8</v>
      </c>
    </row>
    <row r="340" spans="1:6" x14ac:dyDescent="0.3">
      <c r="A340">
        <v>1685</v>
      </c>
      <c r="B340">
        <v>1685</v>
      </c>
      <c r="C340">
        <v>92</v>
      </c>
      <c r="D340" s="1">
        <v>1.108108E-3</v>
      </c>
      <c r="E340" s="1">
        <v>1.0432970000000001E-4</v>
      </c>
      <c r="F340" s="1">
        <f t="shared" si="5"/>
        <v>6.1916735905044516E-8</v>
      </c>
    </row>
    <row r="341" spans="1:6" x14ac:dyDescent="0.3">
      <c r="A341">
        <v>1690</v>
      </c>
      <c r="B341">
        <v>1690</v>
      </c>
      <c r="C341">
        <v>94</v>
      </c>
      <c r="D341" s="1">
        <v>1.057627E-3</v>
      </c>
      <c r="E341" s="1">
        <v>1.023402E-4</v>
      </c>
      <c r="F341" s="1">
        <f t="shared" si="5"/>
        <v>6.0556331360946745E-8</v>
      </c>
    </row>
    <row r="342" spans="1:6" x14ac:dyDescent="0.3">
      <c r="A342">
        <v>1695</v>
      </c>
      <c r="B342">
        <v>1695</v>
      </c>
      <c r="C342">
        <v>77</v>
      </c>
      <c r="D342" s="1">
        <v>1.0612239999999999E-3</v>
      </c>
      <c r="E342" s="1">
        <v>1.033734E-4</v>
      </c>
      <c r="F342" s="1">
        <f t="shared" si="5"/>
        <v>6.0987256637168138E-8</v>
      </c>
    </row>
    <row r="343" spans="1:6" x14ac:dyDescent="0.3">
      <c r="A343">
        <v>1700</v>
      </c>
      <c r="B343">
        <v>1700</v>
      </c>
      <c r="C343">
        <v>97</v>
      </c>
      <c r="D343" s="1">
        <v>1.0612239999999999E-3</v>
      </c>
      <c r="E343" s="1">
        <v>1.031664E-4</v>
      </c>
      <c r="F343" s="1">
        <f t="shared" si="5"/>
        <v>6.0686117647058824E-8</v>
      </c>
    </row>
    <row r="344" spans="1:6" x14ac:dyDescent="0.3">
      <c r="A344">
        <v>1705</v>
      </c>
      <c r="B344">
        <v>1705</v>
      </c>
      <c r="C344">
        <v>91</v>
      </c>
      <c r="D344" s="1">
        <v>1.119454E-3</v>
      </c>
      <c r="E344" s="1">
        <v>1.04366E-4</v>
      </c>
      <c r="F344" s="1">
        <f t="shared" si="5"/>
        <v>6.1211730205278586E-8</v>
      </c>
    </row>
    <row r="345" spans="1:6" x14ac:dyDescent="0.3">
      <c r="A345">
        <v>1710</v>
      </c>
      <c r="B345">
        <v>1710</v>
      </c>
      <c r="C345">
        <v>95</v>
      </c>
      <c r="D345" s="1">
        <v>1.1232880000000001E-3</v>
      </c>
      <c r="E345" s="1">
        <v>1.037883E-4</v>
      </c>
      <c r="F345" s="1">
        <f t="shared" si="5"/>
        <v>6.0694912280701756E-8</v>
      </c>
    </row>
    <row r="346" spans="1:6" x14ac:dyDescent="0.3">
      <c r="A346">
        <v>1715</v>
      </c>
      <c r="B346">
        <v>1715</v>
      </c>
      <c r="C346">
        <v>88</v>
      </c>
      <c r="D346" s="1">
        <v>1.1271479999999999E-3</v>
      </c>
      <c r="E346" s="1">
        <v>1.037596E-4</v>
      </c>
      <c r="F346" s="1">
        <f t="shared" si="5"/>
        <v>6.0501224489795914E-8</v>
      </c>
    </row>
    <row r="347" spans="1:6" x14ac:dyDescent="0.3">
      <c r="A347">
        <v>1720</v>
      </c>
      <c r="B347">
        <v>1720</v>
      </c>
      <c r="C347">
        <v>79</v>
      </c>
      <c r="D347" s="1">
        <v>1.1310339999999999E-3</v>
      </c>
      <c r="E347" s="1">
        <v>1.044496E-4</v>
      </c>
      <c r="F347" s="1">
        <f t="shared" si="5"/>
        <v>6.0726511627906978E-8</v>
      </c>
    </row>
    <row r="348" spans="1:6" x14ac:dyDescent="0.3">
      <c r="A348">
        <v>1725</v>
      </c>
      <c r="B348">
        <v>1725</v>
      </c>
      <c r="C348">
        <v>85</v>
      </c>
      <c r="D348" s="1">
        <v>1.138408E-3</v>
      </c>
      <c r="E348" s="1">
        <v>1.0542219999999999E-4</v>
      </c>
      <c r="F348" s="1">
        <f t="shared" si="5"/>
        <v>6.111431884057971E-8</v>
      </c>
    </row>
    <row r="349" spans="1:6" x14ac:dyDescent="0.3">
      <c r="A349">
        <v>1730</v>
      </c>
      <c r="B349">
        <v>1730</v>
      </c>
      <c r="C349">
        <v>86</v>
      </c>
      <c r="D349" s="1">
        <v>1.134948E-3</v>
      </c>
      <c r="E349" s="1">
        <v>1.074807E-4</v>
      </c>
      <c r="F349" s="1">
        <f t="shared" si="5"/>
        <v>6.2127572254335256E-8</v>
      </c>
    </row>
    <row r="350" spans="1:6" x14ac:dyDescent="0.3">
      <c r="A350">
        <v>1735</v>
      </c>
      <c r="B350">
        <v>1735</v>
      </c>
      <c r="C350">
        <v>90</v>
      </c>
      <c r="D350" s="1">
        <v>1.190972E-3</v>
      </c>
      <c r="E350" s="1">
        <v>1.0656440000000001E-4</v>
      </c>
      <c r="F350" s="1">
        <f t="shared" si="5"/>
        <v>6.1420403458213255E-8</v>
      </c>
    </row>
    <row r="351" spans="1:6" x14ac:dyDescent="0.3">
      <c r="A351">
        <v>1740</v>
      </c>
      <c r="B351">
        <v>1740</v>
      </c>
      <c r="C351">
        <v>98</v>
      </c>
      <c r="D351" s="1">
        <v>1.1428569999999999E-3</v>
      </c>
      <c r="E351" s="1">
        <v>1.081081E-4</v>
      </c>
      <c r="F351" s="1">
        <f t="shared" si="5"/>
        <v>6.2131091954022991E-8</v>
      </c>
    </row>
    <row r="352" spans="1:6" x14ac:dyDescent="0.3">
      <c r="A352">
        <v>1745</v>
      </c>
      <c r="B352">
        <v>1745</v>
      </c>
      <c r="C352">
        <v>94</v>
      </c>
      <c r="D352" s="1">
        <v>1.146853E-3</v>
      </c>
      <c r="E352" s="1">
        <v>1.072501E-4</v>
      </c>
      <c r="F352" s="1">
        <f t="shared" si="5"/>
        <v>6.1461375358166182E-8</v>
      </c>
    </row>
    <row r="353" spans="1:6" x14ac:dyDescent="0.3">
      <c r="A353">
        <v>1750</v>
      </c>
      <c r="B353">
        <v>1750</v>
      </c>
      <c r="C353">
        <v>99</v>
      </c>
      <c r="D353" s="1">
        <v>1.203509E-3</v>
      </c>
      <c r="E353" s="1">
        <v>1.065492E-4</v>
      </c>
      <c r="F353" s="1">
        <f t="shared" si="5"/>
        <v>6.0885257142857147E-8</v>
      </c>
    </row>
    <row r="354" spans="1:6" x14ac:dyDescent="0.3">
      <c r="A354">
        <v>1755</v>
      </c>
      <c r="B354">
        <v>1755</v>
      </c>
      <c r="C354">
        <v>86</v>
      </c>
      <c r="D354" s="1">
        <v>1.15493E-3</v>
      </c>
      <c r="E354" s="1">
        <v>1.0765319999999999E-4</v>
      </c>
      <c r="F354" s="1">
        <f t="shared" si="5"/>
        <v>6.1340854700854694E-8</v>
      </c>
    </row>
    <row r="355" spans="1:6" x14ac:dyDescent="0.3">
      <c r="A355">
        <v>1760</v>
      </c>
      <c r="B355">
        <v>1760</v>
      </c>
      <c r="C355">
        <v>84</v>
      </c>
      <c r="D355" s="1">
        <v>1.15493E-3</v>
      </c>
      <c r="E355" s="1">
        <v>1.0841280000000001E-4</v>
      </c>
      <c r="F355" s="1">
        <f t="shared" si="5"/>
        <v>6.1598181818181815E-8</v>
      </c>
    </row>
    <row r="356" spans="1:6" x14ac:dyDescent="0.3">
      <c r="A356">
        <v>1765</v>
      </c>
      <c r="B356">
        <v>1765</v>
      </c>
      <c r="C356">
        <v>96</v>
      </c>
      <c r="D356" s="1">
        <v>1.212014E-3</v>
      </c>
      <c r="E356" s="1">
        <v>1.1015639999999999E-4</v>
      </c>
      <c r="F356" s="1">
        <f t="shared" si="5"/>
        <v>6.2411558073654387E-8</v>
      </c>
    </row>
    <row r="357" spans="1:6" x14ac:dyDescent="0.3">
      <c r="A357">
        <v>1770</v>
      </c>
      <c r="B357">
        <v>1770</v>
      </c>
      <c r="C357">
        <v>79</v>
      </c>
      <c r="D357" s="1">
        <v>1.163121E-3</v>
      </c>
      <c r="E357" s="1">
        <v>1.094891E-4</v>
      </c>
      <c r="F357" s="1">
        <f t="shared" si="5"/>
        <v>6.1858248587570619E-8</v>
      </c>
    </row>
    <row r="358" spans="1:6" x14ac:dyDescent="0.3">
      <c r="A358">
        <v>1775</v>
      </c>
      <c r="B358">
        <v>1775</v>
      </c>
      <c r="C358">
        <v>91</v>
      </c>
      <c r="D358" s="1">
        <v>1.220641E-3</v>
      </c>
      <c r="E358" s="1">
        <v>1.087482E-4</v>
      </c>
      <c r="F358" s="1">
        <f t="shared" si="5"/>
        <v>6.1266591549295771E-8</v>
      </c>
    </row>
    <row r="359" spans="1:6" x14ac:dyDescent="0.3">
      <c r="A359">
        <v>1780</v>
      </c>
      <c r="B359">
        <v>1780</v>
      </c>
      <c r="C359">
        <v>103</v>
      </c>
      <c r="D359" s="1">
        <v>1.1714290000000001E-3</v>
      </c>
      <c r="E359" s="1">
        <v>1.106439E-4</v>
      </c>
      <c r="F359" s="1">
        <f t="shared" si="5"/>
        <v>6.2159494382022473E-8</v>
      </c>
    </row>
    <row r="360" spans="1:6" x14ac:dyDescent="0.3">
      <c r="A360">
        <v>1785</v>
      </c>
      <c r="B360">
        <v>1785</v>
      </c>
      <c r="C360">
        <v>86</v>
      </c>
      <c r="D360" s="1">
        <v>1.225E-3</v>
      </c>
      <c r="E360" s="1">
        <v>1.103834E-4</v>
      </c>
      <c r="F360" s="1">
        <f t="shared" si="5"/>
        <v>6.1839439775910363E-8</v>
      </c>
    </row>
    <row r="361" spans="1:6" x14ac:dyDescent="0.3">
      <c r="A361">
        <v>1790</v>
      </c>
      <c r="B361">
        <v>1790</v>
      </c>
      <c r="C361">
        <v>75</v>
      </c>
      <c r="D361" s="1">
        <v>1.1756270000000001E-3</v>
      </c>
      <c r="E361" s="1">
        <v>1.107544E-4</v>
      </c>
      <c r="F361" s="1">
        <f t="shared" si="5"/>
        <v>6.1873966480446932E-8</v>
      </c>
    </row>
    <row r="362" spans="1:6" x14ac:dyDescent="0.3">
      <c r="A362">
        <v>1795</v>
      </c>
      <c r="B362">
        <v>1795</v>
      </c>
      <c r="C362">
        <v>89</v>
      </c>
      <c r="D362" s="1">
        <v>1.2338130000000001E-3</v>
      </c>
      <c r="E362" s="1">
        <v>1.1147859999999999E-4</v>
      </c>
      <c r="F362" s="1">
        <f t="shared" si="5"/>
        <v>6.2105069637883001E-8</v>
      </c>
    </row>
    <row r="363" spans="1:6" x14ac:dyDescent="0.3">
      <c r="A363">
        <v>1800</v>
      </c>
      <c r="B363">
        <v>1800</v>
      </c>
      <c r="C363">
        <v>102</v>
      </c>
      <c r="D363" s="1">
        <v>1.184116E-3</v>
      </c>
      <c r="E363" s="1">
        <v>1.110083E-4</v>
      </c>
      <c r="F363" s="1">
        <f t="shared" si="5"/>
        <v>6.1671277777777782E-8</v>
      </c>
    </row>
    <row r="364" spans="1:6" x14ac:dyDescent="0.3">
      <c r="A364">
        <v>1805</v>
      </c>
      <c r="B364">
        <v>1805</v>
      </c>
      <c r="C364">
        <v>103</v>
      </c>
      <c r="D364" s="1">
        <v>1.2382669999999999E-3</v>
      </c>
      <c r="E364" s="1">
        <v>1.1196950000000001E-4</v>
      </c>
      <c r="F364" s="1">
        <f t="shared" si="5"/>
        <v>6.203296398891967E-8</v>
      </c>
    </row>
    <row r="365" spans="1:6" x14ac:dyDescent="0.3">
      <c r="A365">
        <v>1810</v>
      </c>
      <c r="B365">
        <v>1810</v>
      </c>
      <c r="C365">
        <v>91</v>
      </c>
      <c r="D365" s="1">
        <v>1.300725E-3</v>
      </c>
      <c r="E365" s="1">
        <v>1.114951E-4</v>
      </c>
      <c r="F365" s="1">
        <f t="shared" si="5"/>
        <v>6.1599502762430942E-8</v>
      </c>
    </row>
    <row r="366" spans="1:6" x14ac:dyDescent="0.3">
      <c r="A366">
        <v>1815</v>
      </c>
      <c r="B366">
        <v>1815</v>
      </c>
      <c r="C366">
        <v>97</v>
      </c>
      <c r="D366" s="1">
        <v>1.2472729999999999E-3</v>
      </c>
      <c r="E366" s="1">
        <v>1.11711E-4</v>
      </c>
      <c r="F366" s="1">
        <f t="shared" si="5"/>
        <v>6.1548760330578517E-8</v>
      </c>
    </row>
    <row r="367" spans="1:6" x14ac:dyDescent="0.3">
      <c r="A367">
        <v>1820</v>
      </c>
      <c r="B367">
        <v>1820</v>
      </c>
      <c r="C367">
        <v>89</v>
      </c>
      <c r="D367" s="1">
        <v>1.251825E-3</v>
      </c>
      <c r="E367" s="1">
        <v>1.133102E-4</v>
      </c>
      <c r="F367" s="1">
        <f t="shared" si="5"/>
        <v>6.2258351648351645E-8</v>
      </c>
    </row>
    <row r="368" spans="1:6" x14ac:dyDescent="0.3">
      <c r="A368">
        <v>1825</v>
      </c>
      <c r="B368">
        <v>1825</v>
      </c>
      <c r="C368">
        <v>100</v>
      </c>
      <c r="D368" s="1">
        <v>1.2564099999999999E-3</v>
      </c>
      <c r="E368" s="1">
        <v>1.1254760000000001E-4</v>
      </c>
      <c r="F368" s="1">
        <f t="shared" si="5"/>
        <v>6.1669917808219183E-8</v>
      </c>
    </row>
    <row r="369" spans="1:6" x14ac:dyDescent="0.3">
      <c r="A369">
        <v>1830</v>
      </c>
      <c r="B369">
        <v>1830</v>
      </c>
      <c r="C369">
        <v>75</v>
      </c>
      <c r="D369" s="1">
        <v>1.2564099999999999E-3</v>
      </c>
      <c r="E369" s="1">
        <v>1.134001E-4</v>
      </c>
      <c r="F369" s="1">
        <f t="shared" si="5"/>
        <v>6.1967267759562837E-8</v>
      </c>
    </row>
    <row r="370" spans="1:6" x14ac:dyDescent="0.3">
      <c r="A370">
        <v>1835</v>
      </c>
      <c r="B370">
        <v>1835</v>
      </c>
      <c r="C370">
        <v>86</v>
      </c>
      <c r="D370" s="1">
        <v>1.2610290000000001E-3</v>
      </c>
      <c r="E370" s="1">
        <v>1.130448E-4</v>
      </c>
      <c r="F370" s="1">
        <f t="shared" si="5"/>
        <v>6.160479564032697E-8</v>
      </c>
    </row>
    <row r="371" spans="1:6" x14ac:dyDescent="0.3">
      <c r="A371">
        <v>1840</v>
      </c>
      <c r="B371">
        <v>1840</v>
      </c>
      <c r="C371">
        <v>113</v>
      </c>
      <c r="D371" s="1">
        <v>1.3247230000000001E-3</v>
      </c>
      <c r="E371" s="1">
        <v>1.152472E-4</v>
      </c>
      <c r="F371" s="1">
        <f t="shared" si="5"/>
        <v>6.2634347826086952E-8</v>
      </c>
    </row>
    <row r="372" spans="1:6" x14ac:dyDescent="0.3">
      <c r="A372">
        <v>1845</v>
      </c>
      <c r="B372">
        <v>1845</v>
      </c>
      <c r="C372">
        <v>108</v>
      </c>
      <c r="D372" s="1">
        <v>1.2656830000000001E-3</v>
      </c>
      <c r="E372" s="1">
        <v>1.146482E-4</v>
      </c>
      <c r="F372" s="1">
        <f t="shared" si="5"/>
        <v>6.2139945799458003E-8</v>
      </c>
    </row>
    <row r="373" spans="1:6" x14ac:dyDescent="0.3">
      <c r="A373">
        <v>1850</v>
      </c>
      <c r="B373">
        <v>1850</v>
      </c>
      <c r="C373">
        <v>102</v>
      </c>
      <c r="D373" s="1">
        <v>1.27037E-3</v>
      </c>
      <c r="E373" s="1">
        <v>1.1456939999999999E-4</v>
      </c>
      <c r="F373" s="1">
        <f t="shared" si="5"/>
        <v>6.1929405405405399E-8</v>
      </c>
    </row>
    <row r="374" spans="1:6" x14ac:dyDescent="0.3">
      <c r="A374">
        <v>1855</v>
      </c>
      <c r="B374">
        <v>1855</v>
      </c>
      <c r="C374">
        <v>93</v>
      </c>
      <c r="D374" s="1">
        <v>1.2750929999999999E-3</v>
      </c>
      <c r="E374" s="1">
        <v>1.2291560000000001E-4</v>
      </c>
      <c r="F374" s="1">
        <f t="shared" si="5"/>
        <v>6.6261778975741248E-8</v>
      </c>
    </row>
    <row r="375" spans="1:6" x14ac:dyDescent="0.3">
      <c r="A375">
        <v>1860</v>
      </c>
      <c r="B375">
        <v>1860</v>
      </c>
      <c r="C375">
        <v>106</v>
      </c>
      <c r="D375" s="1">
        <v>1.3395519999999999E-3</v>
      </c>
      <c r="E375" s="1">
        <v>1.145726E-4</v>
      </c>
      <c r="F375" s="1">
        <f t="shared" si="5"/>
        <v>6.1598172043010753E-8</v>
      </c>
    </row>
    <row r="376" spans="1:6" x14ac:dyDescent="0.3">
      <c r="A376">
        <v>1865</v>
      </c>
      <c r="B376">
        <v>1865</v>
      </c>
      <c r="C376">
        <v>118</v>
      </c>
      <c r="D376" s="1">
        <v>1.3395519999999999E-3</v>
      </c>
      <c r="E376" s="1">
        <v>1.16786E-4</v>
      </c>
      <c r="F376" s="1">
        <f t="shared" si="5"/>
        <v>6.2619839142091153E-8</v>
      </c>
    </row>
    <row r="377" spans="1:6" x14ac:dyDescent="0.3">
      <c r="A377">
        <v>1870</v>
      </c>
      <c r="B377">
        <v>1870</v>
      </c>
      <c r="C377">
        <v>115</v>
      </c>
      <c r="D377" s="1">
        <v>1.3445690000000001E-3</v>
      </c>
      <c r="E377" s="1">
        <v>1.176194E-4</v>
      </c>
      <c r="F377" s="1">
        <f t="shared" si="5"/>
        <v>6.2898074866310162E-8</v>
      </c>
    </row>
    <row r="378" spans="1:6" x14ac:dyDescent="0.3">
      <c r="A378">
        <v>1875</v>
      </c>
      <c r="B378">
        <v>1875</v>
      </c>
      <c r="C378">
        <v>108</v>
      </c>
      <c r="D378" s="1">
        <v>1.349624E-3</v>
      </c>
      <c r="E378" s="1">
        <v>1.1773940000000001E-4</v>
      </c>
      <c r="F378" s="1">
        <f t="shared" si="5"/>
        <v>6.2794346666666675E-8</v>
      </c>
    </row>
    <row r="379" spans="1:6" x14ac:dyDescent="0.3">
      <c r="A379">
        <v>1880</v>
      </c>
      <c r="B379">
        <v>1880</v>
      </c>
      <c r="C379">
        <v>102</v>
      </c>
      <c r="D379" s="1">
        <v>1.3547170000000001E-3</v>
      </c>
      <c r="E379" s="1">
        <v>1.1875069999999999E-4</v>
      </c>
      <c r="F379" s="1">
        <f t="shared" si="5"/>
        <v>6.3165265957446807E-8</v>
      </c>
    </row>
    <row r="380" spans="1:6" x14ac:dyDescent="0.3">
      <c r="A380">
        <v>1885</v>
      </c>
      <c r="B380">
        <v>1885</v>
      </c>
      <c r="C380">
        <v>99</v>
      </c>
      <c r="D380" s="1">
        <v>1.3547170000000001E-3</v>
      </c>
      <c r="E380" s="1">
        <v>1.176978E-4</v>
      </c>
      <c r="F380" s="1">
        <f t="shared" si="5"/>
        <v>6.2439151193633955E-8</v>
      </c>
    </row>
    <row r="381" spans="1:6" x14ac:dyDescent="0.3">
      <c r="A381">
        <v>1890</v>
      </c>
      <c r="B381">
        <v>1890</v>
      </c>
      <c r="C381">
        <v>122</v>
      </c>
      <c r="D381" s="1">
        <v>1.3598480000000001E-3</v>
      </c>
      <c r="E381" s="1">
        <v>1.179477E-4</v>
      </c>
      <c r="F381" s="1">
        <f t="shared" si="5"/>
        <v>6.2406190476190472E-8</v>
      </c>
    </row>
    <row r="382" spans="1:6" x14ac:dyDescent="0.3">
      <c r="A382">
        <v>1895</v>
      </c>
      <c r="B382">
        <v>1895</v>
      </c>
      <c r="C382">
        <v>117</v>
      </c>
      <c r="D382" s="1">
        <v>1.3650190000000001E-3</v>
      </c>
      <c r="E382" s="1">
        <v>1.178986E-4</v>
      </c>
      <c r="F382" s="1">
        <f t="shared" si="5"/>
        <v>6.2215620052770448E-8</v>
      </c>
    </row>
    <row r="383" spans="1:6" x14ac:dyDescent="0.3">
      <c r="A383">
        <v>1900</v>
      </c>
      <c r="B383">
        <v>1900</v>
      </c>
      <c r="C383">
        <v>127</v>
      </c>
      <c r="D383" s="1">
        <v>1.4258560000000001E-3</v>
      </c>
      <c r="E383" s="1">
        <v>1.17818E-4</v>
      </c>
      <c r="F383" s="1">
        <f t="shared" si="5"/>
        <v>6.2009473684210522E-8</v>
      </c>
    </row>
    <row r="384" spans="1:6" x14ac:dyDescent="0.3">
      <c r="A384">
        <v>1905</v>
      </c>
      <c r="B384">
        <v>1905</v>
      </c>
      <c r="C384">
        <v>116</v>
      </c>
      <c r="D384" s="1">
        <v>1.3702289999999999E-3</v>
      </c>
      <c r="E384" s="1">
        <v>1.194077E-4</v>
      </c>
      <c r="F384" s="1">
        <f t="shared" si="5"/>
        <v>6.2681207349081363E-8</v>
      </c>
    </row>
    <row r="385" spans="1:6" x14ac:dyDescent="0.3">
      <c r="A385">
        <v>1910</v>
      </c>
      <c r="B385">
        <v>1910</v>
      </c>
      <c r="C385">
        <v>107</v>
      </c>
      <c r="D385" s="1">
        <v>1.375479E-3</v>
      </c>
      <c r="E385" s="1">
        <v>1.186287E-4</v>
      </c>
      <c r="F385" s="1">
        <f t="shared" si="5"/>
        <v>6.2109267015706803E-8</v>
      </c>
    </row>
    <row r="386" spans="1:6" x14ac:dyDescent="0.3">
      <c r="A386">
        <v>1915</v>
      </c>
      <c r="B386">
        <v>1915</v>
      </c>
      <c r="C386">
        <v>121</v>
      </c>
      <c r="D386" s="1">
        <v>1.375479E-3</v>
      </c>
      <c r="E386" s="1">
        <v>1.205594E-4</v>
      </c>
      <c r="F386" s="1">
        <f t="shared" si="5"/>
        <v>6.2955300261096609E-8</v>
      </c>
    </row>
    <row r="387" spans="1:6" x14ac:dyDescent="0.3">
      <c r="A387">
        <v>1920</v>
      </c>
      <c r="B387">
        <v>1920</v>
      </c>
      <c r="C387">
        <v>113</v>
      </c>
      <c r="D387" s="1">
        <v>1.380769E-3</v>
      </c>
      <c r="E387" s="1">
        <v>1.202598E-4</v>
      </c>
      <c r="F387" s="1">
        <f t="shared" si="5"/>
        <v>6.26353125E-8</v>
      </c>
    </row>
    <row r="388" spans="1:6" x14ac:dyDescent="0.3">
      <c r="A388">
        <v>1925</v>
      </c>
      <c r="B388">
        <v>1925</v>
      </c>
      <c r="C388">
        <v>108</v>
      </c>
      <c r="D388" s="1">
        <v>1.4478760000000001E-3</v>
      </c>
      <c r="E388" s="1">
        <v>1.2074379999999999E-4</v>
      </c>
      <c r="F388" s="1">
        <f t="shared" ref="F388:F451" si="6">E388/B388</f>
        <v>6.2724051948051949E-8</v>
      </c>
    </row>
    <row r="389" spans="1:6" x14ac:dyDescent="0.3">
      <c r="A389">
        <v>1930</v>
      </c>
      <c r="B389">
        <v>1930</v>
      </c>
      <c r="C389">
        <v>106</v>
      </c>
      <c r="D389" s="1">
        <v>1.3860999999999999E-3</v>
      </c>
      <c r="E389" s="1">
        <v>1.206612E-4</v>
      </c>
      <c r="F389" s="1">
        <f t="shared" si="6"/>
        <v>6.2518756476683945E-8</v>
      </c>
    </row>
    <row r="390" spans="1:6" x14ac:dyDescent="0.3">
      <c r="A390">
        <v>1935</v>
      </c>
      <c r="B390">
        <v>1935</v>
      </c>
      <c r="C390">
        <v>118</v>
      </c>
      <c r="D390" s="1">
        <v>1.453488E-3</v>
      </c>
      <c r="E390" s="1">
        <v>1.2292560000000001E-4</v>
      </c>
      <c r="F390" s="1">
        <f t="shared" si="6"/>
        <v>6.3527441860465125E-8</v>
      </c>
    </row>
    <row r="391" spans="1:6" x14ac:dyDescent="0.3">
      <c r="A391">
        <v>1940</v>
      </c>
      <c r="B391">
        <v>1940</v>
      </c>
      <c r="C391">
        <v>124</v>
      </c>
      <c r="D391" s="1">
        <v>1.3968870000000001E-3</v>
      </c>
      <c r="E391" s="1">
        <v>1.2159039999999999E-4</v>
      </c>
      <c r="F391" s="1">
        <f t="shared" si="6"/>
        <v>6.2675463917525765E-8</v>
      </c>
    </row>
    <row r="392" spans="1:6" x14ac:dyDescent="0.3">
      <c r="A392">
        <v>1945</v>
      </c>
      <c r="B392">
        <v>1945</v>
      </c>
      <c r="C392">
        <v>107</v>
      </c>
      <c r="D392" s="1">
        <v>1.4591439999999999E-3</v>
      </c>
      <c r="E392" s="1">
        <v>1.2343139999999999E-4</v>
      </c>
      <c r="F392" s="1">
        <f t="shared" si="6"/>
        <v>6.346087403598971E-8</v>
      </c>
    </row>
    <row r="393" spans="1:6" x14ac:dyDescent="0.3">
      <c r="A393">
        <v>1950</v>
      </c>
      <c r="B393">
        <v>1950</v>
      </c>
      <c r="C393">
        <v>107</v>
      </c>
      <c r="D393" s="1">
        <v>1.523438E-3</v>
      </c>
      <c r="E393" s="1">
        <v>1.2565450000000001E-4</v>
      </c>
      <c r="F393" s="1">
        <f t="shared" si="6"/>
        <v>6.4438205128205134E-8</v>
      </c>
    </row>
    <row r="394" spans="1:6" x14ac:dyDescent="0.3">
      <c r="A394">
        <v>1955</v>
      </c>
      <c r="B394">
        <v>1955</v>
      </c>
      <c r="C394">
        <v>115</v>
      </c>
      <c r="D394" s="1">
        <v>1.407843E-3</v>
      </c>
      <c r="E394" s="1">
        <v>1.2392600000000001E-4</v>
      </c>
      <c r="F394" s="1">
        <f t="shared" si="6"/>
        <v>6.3389258312020464E-8</v>
      </c>
    </row>
    <row r="395" spans="1:6" x14ac:dyDescent="0.3">
      <c r="A395">
        <v>1960</v>
      </c>
      <c r="B395">
        <v>1960</v>
      </c>
      <c r="C395">
        <v>126</v>
      </c>
      <c r="D395" s="1">
        <v>1.4705880000000001E-3</v>
      </c>
      <c r="E395" s="1">
        <v>1.2496879999999999E-4</v>
      </c>
      <c r="F395" s="1">
        <f t="shared" si="6"/>
        <v>6.3759591836734689E-8</v>
      </c>
    </row>
    <row r="396" spans="1:6" x14ac:dyDescent="0.3">
      <c r="A396">
        <v>1965</v>
      </c>
      <c r="B396">
        <v>1965</v>
      </c>
      <c r="C396">
        <v>116</v>
      </c>
      <c r="D396" s="1">
        <v>1.476378E-3</v>
      </c>
      <c r="E396" s="1">
        <v>1.25308E-4</v>
      </c>
      <c r="F396" s="1">
        <f t="shared" si="6"/>
        <v>6.3769974554707378E-8</v>
      </c>
    </row>
    <row r="397" spans="1:6" x14ac:dyDescent="0.3">
      <c r="A397">
        <v>1970</v>
      </c>
      <c r="B397">
        <v>1970</v>
      </c>
      <c r="C397">
        <v>106</v>
      </c>
      <c r="D397" s="1">
        <v>1.482213E-3</v>
      </c>
      <c r="E397" s="1">
        <v>1.2432139999999999E-4</v>
      </c>
      <c r="F397" s="1">
        <f t="shared" si="6"/>
        <v>6.3107309644670046E-8</v>
      </c>
    </row>
    <row r="398" spans="1:6" x14ac:dyDescent="0.3">
      <c r="A398">
        <v>1975</v>
      </c>
      <c r="B398">
        <v>1975</v>
      </c>
      <c r="C398">
        <v>107</v>
      </c>
      <c r="D398" s="1">
        <v>1.482213E-3</v>
      </c>
      <c r="E398" s="1">
        <v>1.24203E-4</v>
      </c>
      <c r="F398" s="1">
        <f t="shared" si="6"/>
        <v>6.2887594936708865E-8</v>
      </c>
    </row>
    <row r="399" spans="1:6" x14ac:dyDescent="0.3">
      <c r="A399">
        <v>1980</v>
      </c>
      <c r="B399">
        <v>1980</v>
      </c>
      <c r="C399">
        <v>119</v>
      </c>
      <c r="D399" s="1">
        <v>1.488095E-3</v>
      </c>
      <c r="E399" s="1">
        <v>1.27124E-4</v>
      </c>
      <c r="F399" s="1">
        <f t="shared" si="6"/>
        <v>6.4204040404040403E-8</v>
      </c>
    </row>
    <row r="400" spans="1:6" x14ac:dyDescent="0.3">
      <c r="A400">
        <v>1985</v>
      </c>
      <c r="B400">
        <v>1985</v>
      </c>
      <c r="C400">
        <v>122</v>
      </c>
      <c r="D400" s="1">
        <v>1.553785E-3</v>
      </c>
      <c r="E400" s="1">
        <v>1.267106E-4</v>
      </c>
      <c r="F400" s="1">
        <f t="shared" si="6"/>
        <v>6.3834055415617126E-8</v>
      </c>
    </row>
    <row r="401" spans="1:6" x14ac:dyDescent="0.3">
      <c r="A401">
        <v>1990</v>
      </c>
      <c r="B401">
        <v>1990</v>
      </c>
      <c r="C401">
        <v>115</v>
      </c>
      <c r="D401" s="1">
        <v>1.553785E-3</v>
      </c>
      <c r="E401" s="1">
        <v>1.2664640000000001E-4</v>
      </c>
      <c r="F401" s="1">
        <f t="shared" si="6"/>
        <v>6.3641407035175877E-8</v>
      </c>
    </row>
    <row r="402" spans="1:6" x14ac:dyDescent="0.3">
      <c r="A402">
        <v>1995</v>
      </c>
      <c r="B402">
        <v>1995</v>
      </c>
      <c r="C402">
        <v>125</v>
      </c>
      <c r="D402" s="1">
        <v>1.5E-3</v>
      </c>
      <c r="E402" s="1">
        <v>1.2582279999999999E-4</v>
      </c>
      <c r="F402" s="1">
        <f t="shared" si="6"/>
        <v>6.3069072681704256E-8</v>
      </c>
    </row>
    <row r="403" spans="1:6" x14ac:dyDescent="0.3">
      <c r="A403">
        <v>2000</v>
      </c>
      <c r="B403">
        <v>2000</v>
      </c>
      <c r="C403">
        <v>119</v>
      </c>
      <c r="D403" s="1">
        <v>1.5E-3</v>
      </c>
      <c r="E403" s="1">
        <v>1.2744270000000001E-4</v>
      </c>
      <c r="F403" s="1">
        <f t="shared" si="6"/>
        <v>6.3721350000000004E-8</v>
      </c>
    </row>
    <row r="404" spans="1:6" x14ac:dyDescent="0.3">
      <c r="A404">
        <v>2005</v>
      </c>
      <c r="B404">
        <v>2005</v>
      </c>
      <c r="C404">
        <v>103</v>
      </c>
      <c r="D404" s="1">
        <v>1.5662650000000001E-3</v>
      </c>
      <c r="E404" s="1">
        <v>1.275402E-4</v>
      </c>
      <c r="F404" s="1">
        <f t="shared" si="6"/>
        <v>6.3611072319201993E-8</v>
      </c>
    </row>
    <row r="405" spans="1:6" x14ac:dyDescent="0.3">
      <c r="A405">
        <v>2010</v>
      </c>
      <c r="B405">
        <v>2010</v>
      </c>
      <c r="C405">
        <v>107</v>
      </c>
      <c r="D405" s="1">
        <v>1.512097E-3</v>
      </c>
      <c r="E405" s="1">
        <v>1.2699489999999999E-4</v>
      </c>
      <c r="F405" s="1">
        <f t="shared" si="6"/>
        <v>6.3181542288557214E-8</v>
      </c>
    </row>
    <row r="406" spans="1:6" x14ac:dyDescent="0.3">
      <c r="A406">
        <v>2015</v>
      </c>
      <c r="B406">
        <v>2015</v>
      </c>
      <c r="C406">
        <v>139</v>
      </c>
      <c r="D406" s="1">
        <v>1.512097E-3</v>
      </c>
      <c r="E406" s="1">
        <v>1.280191E-4</v>
      </c>
      <c r="F406" s="1">
        <f t="shared" si="6"/>
        <v>6.3533052109181138E-8</v>
      </c>
    </row>
    <row r="407" spans="1:6" x14ac:dyDescent="0.3">
      <c r="A407">
        <v>2020</v>
      </c>
      <c r="B407">
        <v>2020</v>
      </c>
      <c r="C407">
        <v>109</v>
      </c>
      <c r="D407" s="1">
        <v>1.5182189999999999E-3</v>
      </c>
      <c r="E407" s="1">
        <v>1.285072E-4</v>
      </c>
      <c r="F407" s="1">
        <f t="shared" si="6"/>
        <v>6.361742574257425E-8</v>
      </c>
    </row>
    <row r="408" spans="1:6" x14ac:dyDescent="0.3">
      <c r="A408">
        <v>2025</v>
      </c>
      <c r="B408">
        <v>2025</v>
      </c>
      <c r="C408">
        <v>134</v>
      </c>
      <c r="D408" s="1">
        <v>1.52439E-3</v>
      </c>
      <c r="E408" s="1">
        <v>1.2965120000000001E-4</v>
      </c>
      <c r="F408" s="1">
        <f t="shared" si="6"/>
        <v>6.4025283950617295E-8</v>
      </c>
    </row>
    <row r="409" spans="1:6" x14ac:dyDescent="0.3">
      <c r="A409">
        <v>2030</v>
      </c>
      <c r="B409">
        <v>2030</v>
      </c>
      <c r="C409">
        <v>133</v>
      </c>
      <c r="D409" s="1">
        <v>1.5853659999999999E-3</v>
      </c>
      <c r="E409" s="1">
        <v>1.30548E-4</v>
      </c>
      <c r="F409" s="1">
        <f t="shared" si="6"/>
        <v>6.4309359605911323E-8</v>
      </c>
    </row>
    <row r="410" spans="1:6" x14ac:dyDescent="0.3">
      <c r="A410">
        <v>2035</v>
      </c>
      <c r="B410">
        <v>2035</v>
      </c>
      <c r="C410">
        <v>127</v>
      </c>
      <c r="D410" s="1">
        <v>1.530612E-3</v>
      </c>
      <c r="E410" s="1">
        <v>1.314159E-4</v>
      </c>
      <c r="F410" s="1">
        <f t="shared" si="6"/>
        <v>6.4577837837837837E-8</v>
      </c>
    </row>
    <row r="411" spans="1:6" x14ac:dyDescent="0.3">
      <c r="A411">
        <v>2040</v>
      </c>
      <c r="B411">
        <v>2040</v>
      </c>
      <c r="C411">
        <v>124</v>
      </c>
      <c r="D411" s="1">
        <v>1.530612E-3</v>
      </c>
      <c r="E411" s="1">
        <v>1.3155010000000001E-4</v>
      </c>
      <c r="F411" s="1">
        <f t="shared" si="6"/>
        <v>6.4485343137254911E-8</v>
      </c>
    </row>
    <row r="412" spans="1:6" x14ac:dyDescent="0.3">
      <c r="A412">
        <v>2045</v>
      </c>
      <c r="B412">
        <v>2045</v>
      </c>
      <c r="C412">
        <v>111</v>
      </c>
      <c r="D412" s="1">
        <v>1.536885E-3</v>
      </c>
      <c r="E412" s="1">
        <v>1.297185E-4</v>
      </c>
      <c r="F412" s="1">
        <f t="shared" si="6"/>
        <v>6.3432029339853303E-8</v>
      </c>
    </row>
    <row r="413" spans="1:6" x14ac:dyDescent="0.3">
      <c r="A413">
        <v>2050</v>
      </c>
      <c r="B413">
        <v>2050</v>
      </c>
      <c r="C413">
        <v>123</v>
      </c>
      <c r="D413" s="1">
        <v>1.604938E-3</v>
      </c>
      <c r="E413" s="1">
        <v>1.3322679999999999E-4</v>
      </c>
      <c r="F413" s="1">
        <f t="shared" si="6"/>
        <v>6.4988682926829259E-8</v>
      </c>
    </row>
    <row r="414" spans="1:6" x14ac:dyDescent="0.3">
      <c r="A414">
        <v>2055</v>
      </c>
      <c r="B414">
        <v>2055</v>
      </c>
      <c r="C414">
        <v>122</v>
      </c>
      <c r="D414" s="1">
        <v>1.604938E-3</v>
      </c>
      <c r="E414" s="1">
        <v>1.3298459999999999E-4</v>
      </c>
      <c r="F414" s="1">
        <f t="shared" si="6"/>
        <v>6.4712700729927005E-8</v>
      </c>
    </row>
    <row r="415" spans="1:6" x14ac:dyDescent="0.3">
      <c r="A415">
        <v>2060</v>
      </c>
      <c r="B415">
        <v>2060</v>
      </c>
      <c r="C415">
        <v>132</v>
      </c>
      <c r="D415" s="1">
        <v>1.6115700000000001E-3</v>
      </c>
      <c r="E415" s="1">
        <v>1.330495E-4</v>
      </c>
      <c r="F415" s="1">
        <f t="shared" si="6"/>
        <v>6.4587135922330095E-8</v>
      </c>
    </row>
    <row r="416" spans="1:6" x14ac:dyDescent="0.3">
      <c r="A416">
        <v>2065</v>
      </c>
      <c r="B416">
        <v>2065</v>
      </c>
      <c r="C416">
        <v>127</v>
      </c>
      <c r="D416" s="1">
        <v>1.6115700000000001E-3</v>
      </c>
      <c r="E416" s="1">
        <v>1.3395249999999999E-4</v>
      </c>
      <c r="F416" s="1">
        <f t="shared" si="6"/>
        <v>6.4868038740920089E-8</v>
      </c>
    </row>
    <row r="417" spans="1:6" x14ac:dyDescent="0.3">
      <c r="A417">
        <v>2070</v>
      </c>
      <c r="B417">
        <v>2070</v>
      </c>
      <c r="C417">
        <v>124</v>
      </c>
      <c r="D417" s="1">
        <v>1.6182569999999999E-3</v>
      </c>
      <c r="E417" s="1">
        <v>1.3331559999999999E-4</v>
      </c>
      <c r="F417" s="1">
        <f t="shared" si="6"/>
        <v>6.4403671497584538E-8</v>
      </c>
    </row>
    <row r="418" spans="1:6" x14ac:dyDescent="0.3">
      <c r="A418">
        <v>2075</v>
      </c>
      <c r="B418">
        <v>2075</v>
      </c>
      <c r="C418">
        <v>119</v>
      </c>
      <c r="D418" s="1">
        <v>1.6249999999999999E-3</v>
      </c>
      <c r="E418" s="1">
        <v>1.343424E-4</v>
      </c>
      <c r="F418" s="1">
        <f t="shared" si="6"/>
        <v>6.4743325301204824E-8</v>
      </c>
    </row>
    <row r="419" spans="1:6" x14ac:dyDescent="0.3">
      <c r="A419">
        <v>2080</v>
      </c>
      <c r="B419">
        <v>2080</v>
      </c>
      <c r="C419">
        <v>123</v>
      </c>
      <c r="D419" s="1">
        <v>1.691667E-3</v>
      </c>
      <c r="E419" s="1">
        <v>1.3389270000000001E-4</v>
      </c>
      <c r="F419" s="1">
        <f t="shared" si="6"/>
        <v>6.4371490384615392E-8</v>
      </c>
    </row>
    <row r="420" spans="1:6" x14ac:dyDescent="0.3">
      <c r="A420">
        <v>2085</v>
      </c>
      <c r="B420">
        <v>2085</v>
      </c>
      <c r="C420">
        <v>125</v>
      </c>
      <c r="D420" s="1">
        <v>1.6359829999999999E-3</v>
      </c>
      <c r="E420" s="1">
        <v>1.3348759999999999E-4</v>
      </c>
      <c r="F420" s="1">
        <f t="shared" si="6"/>
        <v>6.4022829736211026E-8</v>
      </c>
    </row>
    <row r="421" spans="1:6" x14ac:dyDescent="0.3">
      <c r="A421">
        <v>2090</v>
      </c>
      <c r="B421">
        <v>2090</v>
      </c>
      <c r="C421">
        <v>118</v>
      </c>
      <c r="D421" s="1">
        <v>1.698745E-3</v>
      </c>
      <c r="E421" s="1">
        <v>1.3332740000000001E-4</v>
      </c>
      <c r="F421" s="1">
        <f t="shared" si="6"/>
        <v>6.379301435406699E-8</v>
      </c>
    </row>
    <row r="422" spans="1:6" x14ac:dyDescent="0.3">
      <c r="A422">
        <v>2095</v>
      </c>
      <c r="B422">
        <v>2095</v>
      </c>
      <c r="C422">
        <v>160</v>
      </c>
      <c r="D422" s="1">
        <v>1.7058819999999999E-3</v>
      </c>
      <c r="E422" s="1">
        <v>1.340902E-4</v>
      </c>
      <c r="F422" s="1">
        <f t="shared" si="6"/>
        <v>6.4004868735083535E-8</v>
      </c>
    </row>
    <row r="423" spans="1:6" x14ac:dyDescent="0.3">
      <c r="A423">
        <v>2100</v>
      </c>
      <c r="B423">
        <v>2100</v>
      </c>
      <c r="C423">
        <v>141</v>
      </c>
      <c r="D423" s="1">
        <v>1.7058819999999999E-3</v>
      </c>
      <c r="E423" s="1">
        <v>1.346137E-4</v>
      </c>
      <c r="F423" s="1">
        <f t="shared" si="6"/>
        <v>6.4101761904761903E-8</v>
      </c>
    </row>
    <row r="424" spans="1:6" x14ac:dyDescent="0.3">
      <c r="A424">
        <v>2105</v>
      </c>
      <c r="B424">
        <v>2105</v>
      </c>
      <c r="C424">
        <v>110</v>
      </c>
      <c r="D424" s="1">
        <v>1.6455700000000001E-3</v>
      </c>
      <c r="E424" s="1">
        <v>1.3692380000000001E-4</v>
      </c>
      <c r="F424" s="1">
        <f t="shared" si="6"/>
        <v>6.5046935866983381E-8</v>
      </c>
    </row>
    <row r="425" spans="1:6" x14ac:dyDescent="0.3">
      <c r="A425">
        <v>2110</v>
      </c>
      <c r="B425">
        <v>2110</v>
      </c>
      <c r="C425">
        <v>124</v>
      </c>
      <c r="D425" s="1">
        <v>1.855932E-3</v>
      </c>
      <c r="E425" s="1">
        <v>1.3537299999999999E-4</v>
      </c>
      <c r="F425" s="1">
        <f t="shared" si="6"/>
        <v>6.4157819905213261E-8</v>
      </c>
    </row>
    <row r="426" spans="1:6" x14ac:dyDescent="0.3">
      <c r="A426">
        <v>2115</v>
      </c>
      <c r="B426">
        <v>2115</v>
      </c>
      <c r="C426">
        <v>149</v>
      </c>
      <c r="D426" s="1">
        <v>1.6525419999999999E-3</v>
      </c>
      <c r="E426" s="1">
        <v>1.3644429999999999E-4</v>
      </c>
      <c r="F426" s="1">
        <f t="shared" si="6"/>
        <v>6.4512671394799053E-8</v>
      </c>
    </row>
    <row r="427" spans="1:6" x14ac:dyDescent="0.3">
      <c r="A427">
        <v>2120</v>
      </c>
      <c r="B427">
        <v>2120</v>
      </c>
      <c r="C427">
        <v>147</v>
      </c>
      <c r="D427" s="1">
        <v>1.659574E-3</v>
      </c>
      <c r="E427" s="1">
        <v>1.367366E-4</v>
      </c>
      <c r="F427" s="1">
        <f t="shared" si="6"/>
        <v>6.449839622641509E-8</v>
      </c>
    </row>
    <row r="428" spans="1:6" x14ac:dyDescent="0.3">
      <c r="A428">
        <v>2125</v>
      </c>
      <c r="B428">
        <v>2125</v>
      </c>
      <c r="C428">
        <v>139</v>
      </c>
      <c r="D428" s="1">
        <v>1.72766E-3</v>
      </c>
      <c r="E428" s="1">
        <v>1.3627069999999999E-4</v>
      </c>
      <c r="F428" s="1">
        <f t="shared" si="6"/>
        <v>6.4127388235294113E-8</v>
      </c>
    </row>
    <row r="429" spans="1:6" x14ac:dyDescent="0.3">
      <c r="A429">
        <v>2130</v>
      </c>
      <c r="B429">
        <v>2130</v>
      </c>
      <c r="C429">
        <v>131</v>
      </c>
      <c r="D429" s="1">
        <v>1.6666669999999999E-3</v>
      </c>
      <c r="E429" s="1">
        <v>1.3824249999999999E-4</v>
      </c>
      <c r="F429" s="1">
        <f t="shared" si="6"/>
        <v>6.4902582159624406E-8</v>
      </c>
    </row>
    <row r="430" spans="1:6" x14ac:dyDescent="0.3">
      <c r="A430">
        <v>2135</v>
      </c>
      <c r="B430">
        <v>2135</v>
      </c>
      <c r="C430">
        <v>140</v>
      </c>
      <c r="D430" s="1">
        <v>1.7350429999999999E-3</v>
      </c>
      <c r="E430" s="1">
        <v>1.380389E-4</v>
      </c>
      <c r="F430" s="1">
        <f t="shared" si="6"/>
        <v>6.4655222482435599E-8</v>
      </c>
    </row>
    <row r="431" spans="1:6" x14ac:dyDescent="0.3">
      <c r="A431">
        <v>2140</v>
      </c>
      <c r="B431">
        <v>2140</v>
      </c>
      <c r="C431">
        <v>130</v>
      </c>
      <c r="D431" s="1">
        <v>1.7424890000000001E-3</v>
      </c>
      <c r="E431" s="1">
        <v>1.3782329999999999E-4</v>
      </c>
      <c r="F431" s="1">
        <f t="shared" si="6"/>
        <v>6.4403411214953265E-8</v>
      </c>
    </row>
    <row r="432" spans="1:6" x14ac:dyDescent="0.3">
      <c r="A432">
        <v>2145</v>
      </c>
      <c r="B432">
        <v>2145</v>
      </c>
      <c r="C432">
        <v>137</v>
      </c>
      <c r="D432" s="1">
        <v>1.6738199999999999E-3</v>
      </c>
      <c r="E432" s="1">
        <v>1.3929519999999999E-4</v>
      </c>
      <c r="F432" s="1">
        <f t="shared" si="6"/>
        <v>6.4939487179487171E-8</v>
      </c>
    </row>
    <row r="433" spans="1:6" x14ac:dyDescent="0.3">
      <c r="A433">
        <v>2150</v>
      </c>
      <c r="B433">
        <v>2150</v>
      </c>
      <c r="C433">
        <v>140</v>
      </c>
      <c r="D433" s="1">
        <v>1.75E-3</v>
      </c>
      <c r="E433" s="1">
        <v>1.389661E-4</v>
      </c>
      <c r="F433" s="1">
        <f t="shared" si="6"/>
        <v>6.4635395348837218E-8</v>
      </c>
    </row>
    <row r="434" spans="1:6" x14ac:dyDescent="0.3">
      <c r="A434">
        <v>2155</v>
      </c>
      <c r="B434">
        <v>2155</v>
      </c>
      <c r="C434">
        <v>118</v>
      </c>
      <c r="D434" s="1">
        <v>1.75E-3</v>
      </c>
      <c r="E434" s="1">
        <v>1.415829E-4</v>
      </c>
      <c r="F434" s="1">
        <f t="shared" si="6"/>
        <v>6.5699721577726213E-8</v>
      </c>
    </row>
    <row r="435" spans="1:6" x14ac:dyDescent="0.3">
      <c r="A435">
        <v>2160</v>
      </c>
      <c r="B435">
        <v>2160</v>
      </c>
      <c r="C435">
        <v>132</v>
      </c>
      <c r="D435" s="1">
        <v>1.688312E-3</v>
      </c>
      <c r="E435" s="1">
        <v>1.3938580000000001E-4</v>
      </c>
      <c r="F435" s="1">
        <f t="shared" si="6"/>
        <v>6.4530462962962963E-8</v>
      </c>
    </row>
    <row r="436" spans="1:6" x14ac:dyDescent="0.3">
      <c r="A436">
        <v>2165</v>
      </c>
      <c r="B436">
        <v>2165</v>
      </c>
      <c r="C436">
        <v>162</v>
      </c>
      <c r="D436" s="1">
        <v>1.7652169999999999E-3</v>
      </c>
      <c r="E436" s="1">
        <v>1.4003640000000001E-4</v>
      </c>
      <c r="F436" s="1">
        <f t="shared" si="6"/>
        <v>6.4681939953810635E-8</v>
      </c>
    </row>
    <row r="437" spans="1:6" x14ac:dyDescent="0.3">
      <c r="A437">
        <v>2170</v>
      </c>
      <c r="B437">
        <v>2170</v>
      </c>
      <c r="C437">
        <v>131</v>
      </c>
      <c r="D437" s="1">
        <v>1.7652169999999999E-3</v>
      </c>
      <c r="E437" s="1">
        <v>1.4033120000000001E-4</v>
      </c>
      <c r="F437" s="1">
        <f t="shared" si="6"/>
        <v>6.4668755760368672E-8</v>
      </c>
    </row>
    <row r="438" spans="1:6" x14ac:dyDescent="0.3">
      <c r="A438">
        <v>2175</v>
      </c>
      <c r="B438">
        <v>2175</v>
      </c>
      <c r="C438">
        <v>135</v>
      </c>
      <c r="D438" s="1">
        <v>1.772926E-3</v>
      </c>
      <c r="E438" s="1">
        <v>1.409708E-4</v>
      </c>
      <c r="F438" s="1">
        <f t="shared" si="6"/>
        <v>6.4814160919540237E-8</v>
      </c>
    </row>
    <row r="439" spans="1:6" x14ac:dyDescent="0.3">
      <c r="A439">
        <v>2180</v>
      </c>
      <c r="B439">
        <v>2180</v>
      </c>
      <c r="C439">
        <v>146</v>
      </c>
      <c r="D439" s="1">
        <v>1.772926E-3</v>
      </c>
      <c r="E439" s="1">
        <v>1.4111669999999999E-4</v>
      </c>
      <c r="F439" s="1">
        <f t="shared" si="6"/>
        <v>6.4732431192660544E-8</v>
      </c>
    </row>
    <row r="440" spans="1:6" x14ac:dyDescent="0.3">
      <c r="A440">
        <v>2185</v>
      </c>
      <c r="B440">
        <v>2185</v>
      </c>
      <c r="C440">
        <v>147</v>
      </c>
      <c r="D440" s="1">
        <v>1.846491E-3</v>
      </c>
      <c r="E440" s="1">
        <v>1.4255180000000001E-4</v>
      </c>
      <c r="F440" s="1">
        <f t="shared" si="6"/>
        <v>6.5241098398169337E-8</v>
      </c>
    </row>
    <row r="441" spans="1:6" x14ac:dyDescent="0.3">
      <c r="A441">
        <v>2190</v>
      </c>
      <c r="B441">
        <v>2190</v>
      </c>
      <c r="C441">
        <v>119</v>
      </c>
      <c r="D441" s="1">
        <v>1.7807019999999999E-3</v>
      </c>
      <c r="E441" s="1">
        <v>1.4070630000000001E-4</v>
      </c>
      <c r="F441" s="1">
        <f t="shared" si="6"/>
        <v>6.4249452054794529E-8</v>
      </c>
    </row>
    <row r="442" spans="1:6" x14ac:dyDescent="0.3">
      <c r="A442">
        <v>2195</v>
      </c>
      <c r="B442">
        <v>2195</v>
      </c>
      <c r="C442">
        <v>137</v>
      </c>
      <c r="D442" s="1">
        <v>1.788546E-3</v>
      </c>
      <c r="E442" s="1">
        <v>1.428503E-4</v>
      </c>
      <c r="F442" s="1">
        <f t="shared" si="6"/>
        <v>6.5079863325740314E-8</v>
      </c>
    </row>
    <row r="443" spans="1:6" x14ac:dyDescent="0.3">
      <c r="A443">
        <v>2200</v>
      </c>
      <c r="B443">
        <v>2200</v>
      </c>
      <c r="C443">
        <v>145</v>
      </c>
      <c r="D443" s="1">
        <v>1.788546E-3</v>
      </c>
      <c r="E443" s="1">
        <v>1.4230150000000001E-4</v>
      </c>
      <c r="F443" s="1">
        <f t="shared" si="6"/>
        <v>6.468250000000001E-8</v>
      </c>
    </row>
    <row r="444" spans="1:6" x14ac:dyDescent="0.3">
      <c r="A444">
        <v>2205</v>
      </c>
      <c r="B444">
        <v>2205</v>
      </c>
      <c r="C444">
        <v>145</v>
      </c>
      <c r="D444" s="1">
        <v>1.862832E-3</v>
      </c>
      <c r="E444" s="1">
        <v>1.43239E-4</v>
      </c>
      <c r="F444" s="1">
        <f t="shared" si="6"/>
        <v>6.4960997732426303E-8</v>
      </c>
    </row>
    <row r="445" spans="1:6" x14ac:dyDescent="0.3">
      <c r="A445">
        <v>2210</v>
      </c>
      <c r="B445">
        <v>2210</v>
      </c>
      <c r="C445">
        <v>170</v>
      </c>
      <c r="D445" s="1">
        <v>1.7964599999999999E-3</v>
      </c>
      <c r="E445" s="1">
        <v>1.435613E-4</v>
      </c>
      <c r="F445" s="1">
        <f t="shared" si="6"/>
        <v>6.4959864253393669E-8</v>
      </c>
    </row>
    <row r="446" spans="1:6" x14ac:dyDescent="0.3">
      <c r="A446">
        <v>2215</v>
      </c>
      <c r="B446">
        <v>2215</v>
      </c>
      <c r="C446">
        <v>119</v>
      </c>
      <c r="D446" s="1">
        <v>1.871111E-3</v>
      </c>
      <c r="E446" s="1">
        <v>1.429592E-4</v>
      </c>
      <c r="F446" s="1">
        <f t="shared" si="6"/>
        <v>6.4541399548532727E-8</v>
      </c>
    </row>
    <row r="447" spans="1:6" x14ac:dyDescent="0.3">
      <c r="A447">
        <v>2220</v>
      </c>
      <c r="B447">
        <v>2220</v>
      </c>
      <c r="C447">
        <v>159</v>
      </c>
      <c r="D447" s="1">
        <v>1.871111E-3</v>
      </c>
      <c r="E447" s="1">
        <v>1.4450119999999999E-4</v>
      </c>
      <c r="F447" s="1">
        <f t="shared" si="6"/>
        <v>6.5090630630630632E-8</v>
      </c>
    </row>
    <row r="448" spans="1:6" x14ac:dyDescent="0.3">
      <c r="A448">
        <v>2225</v>
      </c>
      <c r="B448">
        <v>2225</v>
      </c>
      <c r="C448">
        <v>145</v>
      </c>
      <c r="D448" s="1">
        <v>1.8125000000000001E-3</v>
      </c>
      <c r="E448" s="1">
        <v>1.424772E-4</v>
      </c>
      <c r="F448" s="1">
        <f t="shared" si="6"/>
        <v>6.4034696629213488E-8</v>
      </c>
    </row>
    <row r="449" spans="1:6" x14ac:dyDescent="0.3">
      <c r="A449">
        <v>2230</v>
      </c>
      <c r="B449">
        <v>2230</v>
      </c>
      <c r="C449">
        <v>123</v>
      </c>
      <c r="D449" s="1">
        <v>1.879464E-3</v>
      </c>
      <c r="E449" s="1">
        <v>1.4481490000000001E-4</v>
      </c>
      <c r="F449" s="1">
        <f t="shared" si="6"/>
        <v>6.4939417040358751E-8</v>
      </c>
    </row>
    <row r="450" spans="1:6" x14ac:dyDescent="0.3">
      <c r="A450">
        <v>2235</v>
      </c>
      <c r="B450">
        <v>2235</v>
      </c>
      <c r="C450">
        <v>135</v>
      </c>
      <c r="D450" s="1">
        <v>1.887892E-3</v>
      </c>
      <c r="E450" s="1">
        <v>1.4627609999999999E-4</v>
      </c>
      <c r="F450" s="1">
        <f t="shared" si="6"/>
        <v>6.5447919463087248E-8</v>
      </c>
    </row>
    <row r="451" spans="1:6" x14ac:dyDescent="0.3">
      <c r="A451">
        <v>2240</v>
      </c>
      <c r="B451">
        <v>2240</v>
      </c>
      <c r="C451">
        <v>152</v>
      </c>
      <c r="D451" s="1">
        <v>1.8206279999999999E-3</v>
      </c>
      <c r="E451" s="1">
        <v>1.462333E-4</v>
      </c>
      <c r="F451" s="1">
        <f t="shared" si="6"/>
        <v>6.5282723214285721E-8</v>
      </c>
    </row>
    <row r="452" spans="1:6" x14ac:dyDescent="0.3">
      <c r="A452">
        <v>2245</v>
      </c>
      <c r="B452">
        <v>2245</v>
      </c>
      <c r="C452">
        <v>152</v>
      </c>
      <c r="D452" s="1">
        <v>1.8963960000000001E-3</v>
      </c>
      <c r="E452" s="1">
        <v>1.4606959999999999E-4</v>
      </c>
      <c r="F452" s="1">
        <f t="shared" ref="F452:F515" si="7">E452/B452</f>
        <v>6.5064409799554561E-8</v>
      </c>
    </row>
    <row r="453" spans="1:6" x14ac:dyDescent="0.3">
      <c r="A453">
        <v>2250</v>
      </c>
      <c r="B453">
        <v>2250</v>
      </c>
      <c r="C453">
        <v>178</v>
      </c>
      <c r="D453" s="1">
        <v>1.8963960000000001E-3</v>
      </c>
      <c r="E453" s="1">
        <v>1.4984770000000001E-4</v>
      </c>
      <c r="F453" s="1">
        <f t="shared" si="7"/>
        <v>6.6598977777777782E-8</v>
      </c>
    </row>
    <row r="454" spans="1:6" x14ac:dyDescent="0.3">
      <c r="A454">
        <v>2255</v>
      </c>
      <c r="B454">
        <v>2255</v>
      </c>
      <c r="C454">
        <v>161</v>
      </c>
      <c r="D454" s="1">
        <v>1.9773759999999999E-3</v>
      </c>
      <c r="E454" s="1">
        <v>1.7188039999999999E-4</v>
      </c>
      <c r="F454" s="1">
        <f t="shared" si="7"/>
        <v>7.6221906873614187E-8</v>
      </c>
    </row>
    <row r="455" spans="1:6" x14ac:dyDescent="0.3">
      <c r="A455">
        <v>2260</v>
      </c>
      <c r="B455">
        <v>2260</v>
      </c>
      <c r="C455">
        <v>135</v>
      </c>
      <c r="D455" s="1">
        <v>2.3303170000000002E-3</v>
      </c>
      <c r="E455" s="1">
        <v>1.530925E-4</v>
      </c>
      <c r="F455" s="1">
        <f t="shared" si="7"/>
        <v>6.7740044247787614E-8</v>
      </c>
    </row>
    <row r="456" spans="1:6" x14ac:dyDescent="0.3">
      <c r="A456">
        <v>2265</v>
      </c>
      <c r="B456">
        <v>2265</v>
      </c>
      <c r="C456">
        <v>163</v>
      </c>
      <c r="D456" s="1">
        <v>1.986364E-3</v>
      </c>
      <c r="E456" s="1">
        <v>1.5448790000000001E-4</v>
      </c>
      <c r="F456" s="1">
        <f t="shared" si="7"/>
        <v>6.8206578366445923E-8</v>
      </c>
    </row>
    <row r="457" spans="1:6" x14ac:dyDescent="0.3">
      <c r="A457">
        <v>2270</v>
      </c>
      <c r="B457">
        <v>2270</v>
      </c>
      <c r="C457">
        <v>151</v>
      </c>
      <c r="D457" s="1">
        <v>1.986364E-3</v>
      </c>
      <c r="E457" s="1">
        <v>1.545595E-4</v>
      </c>
      <c r="F457" s="1">
        <f t="shared" si="7"/>
        <v>6.8087885462555071E-8</v>
      </c>
    </row>
    <row r="458" spans="1:6" x14ac:dyDescent="0.3">
      <c r="A458">
        <v>2275</v>
      </c>
      <c r="B458">
        <v>2275</v>
      </c>
      <c r="C458">
        <v>153</v>
      </c>
      <c r="D458" s="1">
        <v>1.9954339999999999E-3</v>
      </c>
      <c r="E458" s="1">
        <v>1.549027E-4</v>
      </c>
      <c r="F458" s="1">
        <f t="shared" si="7"/>
        <v>6.8089098901098895E-8</v>
      </c>
    </row>
    <row r="459" spans="1:6" x14ac:dyDescent="0.3">
      <c r="A459">
        <v>2280</v>
      </c>
      <c r="B459">
        <v>2280</v>
      </c>
      <c r="C459">
        <v>166</v>
      </c>
      <c r="D459" s="1">
        <v>2.0684929999999998E-3</v>
      </c>
      <c r="E459" s="1">
        <v>1.551751E-4</v>
      </c>
      <c r="F459" s="1">
        <f t="shared" si="7"/>
        <v>6.8059254385964905E-8</v>
      </c>
    </row>
    <row r="460" spans="1:6" x14ac:dyDescent="0.3">
      <c r="A460">
        <v>2285</v>
      </c>
      <c r="B460">
        <v>2285</v>
      </c>
      <c r="C460">
        <v>148</v>
      </c>
      <c r="D460" s="1">
        <v>2.0779819999999999E-3</v>
      </c>
      <c r="E460" s="1">
        <v>1.5405160000000001E-4</v>
      </c>
      <c r="F460" s="1">
        <f t="shared" si="7"/>
        <v>6.7418643326039384E-8</v>
      </c>
    </row>
    <row r="461" spans="1:6" x14ac:dyDescent="0.3">
      <c r="A461">
        <v>2290</v>
      </c>
      <c r="B461">
        <v>2290</v>
      </c>
      <c r="C461">
        <v>162</v>
      </c>
      <c r="D461" s="1">
        <v>2.0779819999999999E-3</v>
      </c>
      <c r="E461" s="1">
        <v>1.558637E-4</v>
      </c>
      <c r="F461" s="1">
        <f t="shared" si="7"/>
        <v>6.8062751091703058E-8</v>
      </c>
    </row>
    <row r="462" spans="1:6" x14ac:dyDescent="0.3">
      <c r="A462">
        <v>2295</v>
      </c>
      <c r="B462">
        <v>2295</v>
      </c>
      <c r="C462">
        <v>154</v>
      </c>
      <c r="D462" s="1">
        <v>2.0138249999999999E-3</v>
      </c>
      <c r="E462" s="1">
        <v>1.5440040000000001E-4</v>
      </c>
      <c r="F462" s="1">
        <f t="shared" si="7"/>
        <v>6.7276862745098041E-8</v>
      </c>
    </row>
    <row r="463" spans="1:6" x14ac:dyDescent="0.3">
      <c r="A463">
        <v>2300</v>
      </c>
      <c r="B463">
        <v>2300</v>
      </c>
      <c r="C463">
        <v>146</v>
      </c>
      <c r="D463" s="1">
        <v>2.0138249999999999E-3</v>
      </c>
      <c r="E463" s="1">
        <v>1.553921E-4</v>
      </c>
      <c r="F463" s="1">
        <f t="shared" si="7"/>
        <v>6.7561782608695647E-8</v>
      </c>
    </row>
    <row r="464" spans="1:6" x14ac:dyDescent="0.3">
      <c r="A464">
        <v>2305</v>
      </c>
      <c r="B464">
        <v>2305</v>
      </c>
      <c r="C464">
        <v>147</v>
      </c>
      <c r="D464" s="1">
        <v>2.0231479999999998E-3</v>
      </c>
      <c r="E464" s="1">
        <v>1.572492E-4</v>
      </c>
      <c r="F464" s="1">
        <f t="shared" si="7"/>
        <v>6.8220911062906722E-8</v>
      </c>
    </row>
    <row r="465" spans="1:6" x14ac:dyDescent="0.3">
      <c r="A465">
        <v>2310</v>
      </c>
      <c r="B465">
        <v>2310</v>
      </c>
      <c r="C465">
        <v>145</v>
      </c>
      <c r="D465" s="1">
        <v>2.0231479999999998E-3</v>
      </c>
      <c r="E465" s="1">
        <v>1.5772870000000001E-4</v>
      </c>
      <c r="F465" s="1">
        <f t="shared" si="7"/>
        <v>6.8280822510822519E-8</v>
      </c>
    </row>
    <row r="466" spans="1:6" x14ac:dyDescent="0.3">
      <c r="A466">
        <v>2315</v>
      </c>
      <c r="B466">
        <v>2315</v>
      </c>
      <c r="C466">
        <v>159</v>
      </c>
      <c r="D466" s="1">
        <v>2.0325579999999998E-3</v>
      </c>
      <c r="E466" s="1">
        <v>1.564537E-4</v>
      </c>
      <c r="F466" s="1">
        <f t="shared" si="7"/>
        <v>6.7582591792656584E-8</v>
      </c>
    </row>
    <row r="467" spans="1:6" x14ac:dyDescent="0.3">
      <c r="A467">
        <v>2320</v>
      </c>
      <c r="B467">
        <v>2320</v>
      </c>
      <c r="C467">
        <v>147</v>
      </c>
      <c r="D467" s="1">
        <v>2.0325579999999998E-3</v>
      </c>
      <c r="E467" s="1">
        <v>1.5782E-4</v>
      </c>
      <c r="F467" s="1">
        <f t="shared" si="7"/>
        <v>6.8025862068965521E-8</v>
      </c>
    </row>
    <row r="468" spans="1:6" x14ac:dyDescent="0.3">
      <c r="A468">
        <v>2325</v>
      </c>
      <c r="B468">
        <v>2325</v>
      </c>
      <c r="C468">
        <v>150</v>
      </c>
      <c r="D468" s="1">
        <v>2.1069769999999999E-3</v>
      </c>
      <c r="E468" s="1">
        <v>1.5749690000000001E-4</v>
      </c>
      <c r="F468" s="1">
        <f t="shared" si="7"/>
        <v>6.7740602150537643E-8</v>
      </c>
    </row>
    <row r="469" spans="1:6" x14ac:dyDescent="0.3">
      <c r="A469">
        <v>2330</v>
      </c>
      <c r="B469">
        <v>2330</v>
      </c>
      <c r="C469">
        <v>167</v>
      </c>
      <c r="D469" s="1">
        <v>2.042056E-3</v>
      </c>
      <c r="E469" s="1">
        <v>1.5874699999999999E-4</v>
      </c>
      <c r="F469" s="1">
        <f t="shared" si="7"/>
        <v>6.8131759656652356E-8</v>
      </c>
    </row>
    <row r="470" spans="1:6" x14ac:dyDescent="0.3">
      <c r="A470">
        <v>2335</v>
      </c>
      <c r="B470">
        <v>2335</v>
      </c>
      <c r="C470">
        <v>142</v>
      </c>
      <c r="D470" s="1">
        <v>2.116822E-3</v>
      </c>
      <c r="E470" s="1">
        <v>1.5953199999999999E-4</v>
      </c>
      <c r="F470" s="1">
        <f t="shared" si="7"/>
        <v>6.8322055674518193E-8</v>
      </c>
    </row>
    <row r="471" spans="1:6" x14ac:dyDescent="0.3">
      <c r="A471">
        <v>2340</v>
      </c>
      <c r="B471">
        <v>2340</v>
      </c>
      <c r="C471">
        <v>158</v>
      </c>
      <c r="D471" s="1">
        <v>2.126761E-3</v>
      </c>
      <c r="E471" s="1">
        <v>1.5894039999999999E-4</v>
      </c>
      <c r="F471" s="1">
        <f t="shared" si="7"/>
        <v>6.7923247863247859E-8</v>
      </c>
    </row>
    <row r="472" spans="1:6" x14ac:dyDescent="0.3">
      <c r="A472">
        <v>2345</v>
      </c>
      <c r="B472">
        <v>2345</v>
      </c>
      <c r="C472">
        <v>159</v>
      </c>
      <c r="D472" s="1">
        <v>2.126761E-3</v>
      </c>
      <c r="E472" s="1">
        <v>1.606856E-4</v>
      </c>
      <c r="F472" s="1">
        <f t="shared" si="7"/>
        <v>6.8522643923240938E-8</v>
      </c>
    </row>
    <row r="473" spans="1:6" x14ac:dyDescent="0.3">
      <c r="A473">
        <v>2350</v>
      </c>
      <c r="B473">
        <v>2350</v>
      </c>
      <c r="C473">
        <v>158</v>
      </c>
      <c r="D473" s="1">
        <v>2.1367920000000002E-3</v>
      </c>
      <c r="E473" s="1">
        <v>1.606856E-4</v>
      </c>
      <c r="F473" s="1">
        <f t="shared" si="7"/>
        <v>6.8376851063829789E-8</v>
      </c>
    </row>
    <row r="474" spans="1:6" x14ac:dyDescent="0.3">
      <c r="A474">
        <v>2355</v>
      </c>
      <c r="B474">
        <v>2355</v>
      </c>
      <c r="C474">
        <v>171</v>
      </c>
      <c r="D474" s="1">
        <v>2.1367920000000002E-3</v>
      </c>
      <c r="E474" s="1">
        <v>1.6155959999999999E-4</v>
      </c>
      <c r="F474" s="1">
        <f t="shared" si="7"/>
        <v>6.8602802547770693E-8</v>
      </c>
    </row>
    <row r="475" spans="1:6" x14ac:dyDescent="0.3">
      <c r="A475">
        <v>2360</v>
      </c>
      <c r="B475">
        <v>2360</v>
      </c>
      <c r="C475">
        <v>155</v>
      </c>
      <c r="D475" s="1">
        <v>2.075829E-3</v>
      </c>
      <c r="E475" s="1">
        <v>1.594496E-4</v>
      </c>
      <c r="F475" s="1">
        <f t="shared" si="7"/>
        <v>6.7563389830508475E-8</v>
      </c>
    </row>
    <row r="476" spans="1:6" x14ac:dyDescent="0.3">
      <c r="A476">
        <v>2365</v>
      </c>
      <c r="B476">
        <v>2365</v>
      </c>
      <c r="C476">
        <v>170</v>
      </c>
      <c r="D476" s="1">
        <v>2.1469190000000002E-3</v>
      </c>
      <c r="E476" s="1">
        <v>1.602307E-4</v>
      </c>
      <c r="F476" s="1">
        <f t="shared" si="7"/>
        <v>6.7750824524312897E-8</v>
      </c>
    </row>
    <row r="477" spans="1:6" x14ac:dyDescent="0.3">
      <c r="A477">
        <v>2370</v>
      </c>
      <c r="B477">
        <v>2370</v>
      </c>
      <c r="C477">
        <v>160</v>
      </c>
      <c r="D477" s="1">
        <v>2.2285709999999999E-3</v>
      </c>
      <c r="E477" s="1">
        <v>1.6056520000000001E-4</v>
      </c>
      <c r="F477" s="1">
        <f t="shared" si="7"/>
        <v>6.7749029535864984E-8</v>
      </c>
    </row>
    <row r="478" spans="1:6" x14ac:dyDescent="0.3">
      <c r="A478">
        <v>2375</v>
      </c>
      <c r="B478">
        <v>2375</v>
      </c>
      <c r="C478">
        <v>185</v>
      </c>
      <c r="D478" s="1">
        <v>2.3047620000000001E-3</v>
      </c>
      <c r="E478" s="1">
        <v>1.621096E-4</v>
      </c>
      <c r="F478" s="1">
        <f t="shared" si="7"/>
        <v>6.8256673684210522E-8</v>
      </c>
    </row>
    <row r="479" spans="1:6" x14ac:dyDescent="0.3">
      <c r="A479">
        <v>2380</v>
      </c>
      <c r="B479">
        <v>2380</v>
      </c>
      <c r="C479">
        <v>167</v>
      </c>
      <c r="D479" s="1">
        <v>2.0809520000000001E-3</v>
      </c>
      <c r="E479" s="1">
        <v>1.610479E-4</v>
      </c>
      <c r="F479" s="1">
        <f t="shared" si="7"/>
        <v>6.7667184873949575E-8</v>
      </c>
    </row>
    <row r="480" spans="1:6" x14ac:dyDescent="0.3">
      <c r="A480">
        <v>2385</v>
      </c>
      <c r="B480">
        <v>2385</v>
      </c>
      <c r="C480">
        <v>178</v>
      </c>
      <c r="D480" s="1">
        <v>2.2392340000000001E-3</v>
      </c>
      <c r="E480" s="1">
        <v>1.710069E-4</v>
      </c>
      <c r="F480" s="1">
        <f t="shared" si="7"/>
        <v>7.1701006289308176E-8</v>
      </c>
    </row>
    <row r="481" spans="1:6" x14ac:dyDescent="0.3">
      <c r="A481">
        <v>2390</v>
      </c>
      <c r="B481">
        <v>2390</v>
      </c>
      <c r="C481">
        <v>178</v>
      </c>
      <c r="D481" s="1">
        <v>2.4641149999999998E-3</v>
      </c>
      <c r="E481" s="1">
        <v>1.742666E-4</v>
      </c>
      <c r="F481" s="1">
        <f t="shared" si="7"/>
        <v>7.2914895397489538E-8</v>
      </c>
    </row>
    <row r="482" spans="1:6" x14ac:dyDescent="0.3">
      <c r="A482">
        <v>2395</v>
      </c>
      <c r="B482">
        <v>2395</v>
      </c>
      <c r="C482">
        <v>175</v>
      </c>
      <c r="D482" s="1">
        <v>2.3269229999999998E-3</v>
      </c>
      <c r="E482" s="1">
        <v>1.6772900000000001E-4</v>
      </c>
      <c r="F482" s="1">
        <f t="shared" si="7"/>
        <v>7.0032985386221296E-8</v>
      </c>
    </row>
    <row r="483" spans="1:6" x14ac:dyDescent="0.3">
      <c r="A483">
        <v>2400</v>
      </c>
      <c r="B483">
        <v>2400</v>
      </c>
      <c r="C483">
        <v>161</v>
      </c>
      <c r="D483" s="1">
        <v>2.3317310000000001E-3</v>
      </c>
      <c r="E483" s="1">
        <v>1.799316E-4</v>
      </c>
      <c r="F483" s="1">
        <f t="shared" si="7"/>
        <v>7.4971500000000004E-8</v>
      </c>
    </row>
    <row r="484" spans="1:6" x14ac:dyDescent="0.3">
      <c r="A484">
        <v>2405</v>
      </c>
      <c r="B484">
        <v>2405</v>
      </c>
      <c r="C484">
        <v>153</v>
      </c>
      <c r="D484" s="1">
        <v>2.8647339999999999E-3</v>
      </c>
      <c r="E484" s="1">
        <v>1.7973899999999999E-4</v>
      </c>
      <c r="F484" s="1">
        <f t="shared" si="7"/>
        <v>7.4735550935550931E-8</v>
      </c>
    </row>
    <row r="485" spans="1:6" x14ac:dyDescent="0.3">
      <c r="A485">
        <v>2410</v>
      </c>
      <c r="B485">
        <v>2410</v>
      </c>
      <c r="C485">
        <v>174</v>
      </c>
      <c r="D485" s="1">
        <v>2.5652169999999998E-3</v>
      </c>
      <c r="E485" s="1">
        <v>1.8772290000000001E-4</v>
      </c>
      <c r="F485" s="1">
        <f t="shared" si="7"/>
        <v>7.789331950207469E-8</v>
      </c>
    </row>
    <row r="486" spans="1:6" x14ac:dyDescent="0.3">
      <c r="A486">
        <v>2415</v>
      </c>
      <c r="B486">
        <v>2415</v>
      </c>
      <c r="C486">
        <v>168</v>
      </c>
      <c r="D486" s="1">
        <v>2.7922709999999998E-3</v>
      </c>
      <c r="E486" s="1">
        <v>1.8122510000000001E-4</v>
      </c>
      <c r="F486" s="1">
        <f t="shared" si="7"/>
        <v>7.5041449275362316E-8</v>
      </c>
    </row>
    <row r="487" spans="1:6" x14ac:dyDescent="0.3">
      <c r="A487">
        <v>2420</v>
      </c>
      <c r="B487">
        <v>2420</v>
      </c>
      <c r="C487">
        <v>181</v>
      </c>
      <c r="D487" s="1">
        <v>2.8058250000000001E-3</v>
      </c>
      <c r="E487" s="1">
        <v>1.6745740000000001E-4</v>
      </c>
      <c r="F487" s="1">
        <f t="shared" si="7"/>
        <v>6.9197272727272734E-8</v>
      </c>
    </row>
    <row r="488" spans="1:6" x14ac:dyDescent="0.3">
      <c r="A488">
        <v>2425</v>
      </c>
      <c r="B488">
        <v>2425</v>
      </c>
      <c r="C488">
        <v>175</v>
      </c>
      <c r="D488" s="1">
        <v>2.1213590000000002E-3</v>
      </c>
      <c r="E488" s="1">
        <v>1.5741419999999999E-4</v>
      </c>
      <c r="F488" s="1">
        <f t="shared" si="7"/>
        <v>6.4913072164948447E-8</v>
      </c>
    </row>
    <row r="489" spans="1:6" x14ac:dyDescent="0.3">
      <c r="A489">
        <v>2430</v>
      </c>
      <c r="B489">
        <v>2430</v>
      </c>
      <c r="C489">
        <v>173</v>
      </c>
      <c r="D489" s="1">
        <v>2.131707E-3</v>
      </c>
      <c r="E489" s="1">
        <v>1.577951E-4</v>
      </c>
      <c r="F489" s="1">
        <f t="shared" si="7"/>
        <v>6.4936255144032915E-8</v>
      </c>
    </row>
    <row r="490" spans="1:6" x14ac:dyDescent="0.3">
      <c r="A490">
        <v>2435</v>
      </c>
      <c r="B490">
        <v>2435</v>
      </c>
      <c r="C490">
        <v>197</v>
      </c>
      <c r="D490" s="1">
        <v>2.2097559999999998E-3</v>
      </c>
      <c r="E490" s="1">
        <v>1.579114E-4</v>
      </c>
      <c r="F490" s="1">
        <f t="shared" si="7"/>
        <v>6.4850677618069813E-8</v>
      </c>
    </row>
    <row r="491" spans="1:6" x14ac:dyDescent="0.3">
      <c r="A491">
        <v>2440</v>
      </c>
      <c r="B491">
        <v>2440</v>
      </c>
      <c r="C491">
        <v>188</v>
      </c>
      <c r="D491" s="1">
        <v>2.2205879999999999E-3</v>
      </c>
      <c r="E491" s="1">
        <v>1.592695E-4</v>
      </c>
      <c r="F491" s="1">
        <f t="shared" si="7"/>
        <v>6.5274385245901645E-8</v>
      </c>
    </row>
    <row r="492" spans="1:6" x14ac:dyDescent="0.3">
      <c r="A492">
        <v>2445</v>
      </c>
      <c r="B492">
        <v>2445</v>
      </c>
      <c r="C492">
        <v>196</v>
      </c>
      <c r="D492" s="1">
        <v>2.2205879999999999E-3</v>
      </c>
      <c r="E492" s="1">
        <v>1.5857069999999999E-4</v>
      </c>
      <c r="F492" s="1">
        <f t="shared" si="7"/>
        <v>6.4855092024539878E-8</v>
      </c>
    </row>
    <row r="493" spans="1:6" x14ac:dyDescent="0.3">
      <c r="A493">
        <v>2450</v>
      </c>
      <c r="B493">
        <v>2450</v>
      </c>
      <c r="C493">
        <v>178</v>
      </c>
      <c r="D493" s="1">
        <v>2.142157E-3</v>
      </c>
      <c r="E493" s="1">
        <v>1.5930330000000001E-4</v>
      </c>
      <c r="F493" s="1">
        <f t="shared" si="7"/>
        <v>6.5021755102040824E-8</v>
      </c>
    </row>
    <row r="494" spans="1:6" x14ac:dyDescent="0.3">
      <c r="A494">
        <v>2455</v>
      </c>
      <c r="B494">
        <v>2455</v>
      </c>
      <c r="C494">
        <v>167</v>
      </c>
      <c r="D494" s="1">
        <v>2.152709E-3</v>
      </c>
      <c r="E494" s="1">
        <v>1.6121230000000001E-4</v>
      </c>
      <c r="F494" s="1">
        <f t="shared" si="7"/>
        <v>6.5666924643584531E-8</v>
      </c>
    </row>
    <row r="495" spans="1:6" x14ac:dyDescent="0.3">
      <c r="A495">
        <v>2460</v>
      </c>
      <c r="B495">
        <v>2460</v>
      </c>
      <c r="C495">
        <v>192</v>
      </c>
      <c r="D495" s="1">
        <v>2.2315270000000001E-3</v>
      </c>
      <c r="E495" s="1">
        <v>1.6027350000000001E-4</v>
      </c>
      <c r="F495" s="1">
        <f t="shared" si="7"/>
        <v>6.5151829268292685E-8</v>
      </c>
    </row>
    <row r="496" spans="1:6" x14ac:dyDescent="0.3">
      <c r="A496">
        <v>2465</v>
      </c>
      <c r="B496">
        <v>2465</v>
      </c>
      <c r="C496">
        <v>190</v>
      </c>
      <c r="D496" s="1">
        <v>2.2425740000000002E-3</v>
      </c>
      <c r="E496" s="1">
        <v>1.62022E-4</v>
      </c>
      <c r="F496" s="1">
        <f t="shared" si="7"/>
        <v>6.5729006085192696E-8</v>
      </c>
    </row>
    <row r="497" spans="1:6" x14ac:dyDescent="0.3">
      <c r="A497">
        <v>2470</v>
      </c>
      <c r="B497">
        <v>2470</v>
      </c>
      <c r="C497">
        <v>185</v>
      </c>
      <c r="D497" s="1">
        <v>2.2425740000000002E-3</v>
      </c>
      <c r="E497" s="1">
        <v>1.6090970000000001E-4</v>
      </c>
      <c r="F497" s="1">
        <f t="shared" si="7"/>
        <v>6.5145627530364376E-8</v>
      </c>
    </row>
    <row r="498" spans="1:6" x14ac:dyDescent="0.3">
      <c r="A498">
        <v>2475</v>
      </c>
      <c r="B498">
        <v>2475</v>
      </c>
      <c r="C498">
        <v>182</v>
      </c>
      <c r="D498" s="1">
        <v>2.2425740000000002E-3</v>
      </c>
      <c r="E498" s="1">
        <v>1.6131629999999999E-4</v>
      </c>
      <c r="F498" s="1">
        <f t="shared" si="7"/>
        <v>6.5178303030303031E-8</v>
      </c>
    </row>
    <row r="499" spans="1:6" x14ac:dyDescent="0.3">
      <c r="A499">
        <v>2480</v>
      </c>
      <c r="B499">
        <v>2480</v>
      </c>
      <c r="C499">
        <v>184</v>
      </c>
      <c r="D499" s="1">
        <v>2.2537310000000001E-3</v>
      </c>
      <c r="E499" s="1">
        <v>1.601025E-4</v>
      </c>
      <c r="F499" s="1">
        <f t="shared" si="7"/>
        <v>6.4557459677419349E-8</v>
      </c>
    </row>
    <row r="500" spans="1:6" x14ac:dyDescent="0.3">
      <c r="A500">
        <v>2485</v>
      </c>
      <c r="B500">
        <v>2485</v>
      </c>
      <c r="C500">
        <v>157</v>
      </c>
      <c r="D500" s="1">
        <v>2.2537310000000001E-3</v>
      </c>
      <c r="E500" s="1">
        <v>1.6336310000000001E-4</v>
      </c>
      <c r="F500" s="1">
        <f t="shared" si="7"/>
        <v>6.5739678068410472E-8</v>
      </c>
    </row>
    <row r="501" spans="1:6" x14ac:dyDescent="0.3">
      <c r="A501">
        <v>2490</v>
      </c>
      <c r="B501">
        <v>2490</v>
      </c>
      <c r="C501">
        <v>184</v>
      </c>
      <c r="D501" s="1">
        <v>2.2650000000000001E-3</v>
      </c>
      <c r="E501" s="1">
        <v>1.6192579999999999E-4</v>
      </c>
      <c r="F501" s="1">
        <f t="shared" si="7"/>
        <v>6.5030441767068265E-8</v>
      </c>
    </row>
    <row r="502" spans="1:6" x14ac:dyDescent="0.3">
      <c r="A502">
        <v>2495</v>
      </c>
      <c r="B502">
        <v>2495</v>
      </c>
      <c r="C502">
        <v>175</v>
      </c>
      <c r="D502" s="1">
        <v>2.2650000000000001E-3</v>
      </c>
      <c r="E502" s="1">
        <v>1.6398819999999999E-4</v>
      </c>
      <c r="F502" s="1">
        <f t="shared" si="7"/>
        <v>6.5726733466933862E-8</v>
      </c>
    </row>
    <row r="503" spans="1:6" x14ac:dyDescent="0.3">
      <c r="A503">
        <v>2500</v>
      </c>
      <c r="B503">
        <v>2500</v>
      </c>
      <c r="C503">
        <v>183</v>
      </c>
      <c r="D503" s="1">
        <v>2.2650000000000001E-3</v>
      </c>
      <c r="E503" s="1">
        <v>1.6332750000000001E-4</v>
      </c>
      <c r="F503" s="1">
        <f t="shared" si="7"/>
        <v>6.5331000000000004E-8</v>
      </c>
    </row>
    <row r="504" spans="1:6" x14ac:dyDescent="0.3">
      <c r="A504">
        <v>2505</v>
      </c>
      <c r="B504">
        <v>2505</v>
      </c>
      <c r="C504">
        <v>187</v>
      </c>
      <c r="D504" s="1">
        <v>2.276382E-3</v>
      </c>
      <c r="E504" s="1">
        <v>1.643836E-4</v>
      </c>
      <c r="F504" s="1">
        <f t="shared" si="7"/>
        <v>6.5622195608782441E-8</v>
      </c>
    </row>
    <row r="505" spans="1:6" x14ac:dyDescent="0.3">
      <c r="A505">
        <v>2510</v>
      </c>
      <c r="B505">
        <v>2510</v>
      </c>
      <c r="C505">
        <v>183</v>
      </c>
      <c r="D505" s="1">
        <v>2.276382E-3</v>
      </c>
      <c r="E505" s="1">
        <v>1.850481E-4</v>
      </c>
      <c r="F505" s="1">
        <f t="shared" si="7"/>
        <v>7.3724342629482066E-8</v>
      </c>
    </row>
    <row r="506" spans="1:6" x14ac:dyDescent="0.3">
      <c r="A506">
        <v>2515</v>
      </c>
      <c r="B506">
        <v>2515</v>
      </c>
      <c r="C506">
        <v>189</v>
      </c>
      <c r="D506" s="1">
        <v>2.3636360000000001E-3</v>
      </c>
      <c r="E506" s="1">
        <v>1.6452780000000001E-4</v>
      </c>
      <c r="F506" s="1">
        <f t="shared" si="7"/>
        <v>6.5418608349900594E-8</v>
      </c>
    </row>
    <row r="507" spans="1:6" x14ac:dyDescent="0.3">
      <c r="A507">
        <v>2520</v>
      </c>
      <c r="B507">
        <v>2520</v>
      </c>
      <c r="C507">
        <v>167</v>
      </c>
      <c r="D507" s="1">
        <v>2.287879E-3</v>
      </c>
      <c r="E507" s="1">
        <v>1.6740139999999999E-4</v>
      </c>
      <c r="F507" s="1">
        <f t="shared" si="7"/>
        <v>6.6429126984126976E-8</v>
      </c>
    </row>
    <row r="508" spans="1:6" x14ac:dyDescent="0.3">
      <c r="A508">
        <v>2525</v>
      </c>
      <c r="B508">
        <v>2525</v>
      </c>
      <c r="C508">
        <v>184</v>
      </c>
      <c r="D508" s="1">
        <v>2.3636360000000001E-3</v>
      </c>
      <c r="E508" s="1">
        <v>1.6714949999999999E-4</v>
      </c>
      <c r="F508" s="1">
        <f t="shared" si="7"/>
        <v>6.6197821782178209E-8</v>
      </c>
    </row>
    <row r="509" spans="1:6" x14ac:dyDescent="0.3">
      <c r="A509">
        <v>2530</v>
      </c>
      <c r="B509">
        <v>2530</v>
      </c>
      <c r="C509">
        <v>186</v>
      </c>
      <c r="D509" s="1">
        <v>2.4619289999999999E-3</v>
      </c>
      <c r="E509" s="1">
        <v>1.652437E-4</v>
      </c>
      <c r="F509" s="1">
        <f t="shared" si="7"/>
        <v>6.5313715415019764E-8</v>
      </c>
    </row>
    <row r="510" spans="1:6" x14ac:dyDescent="0.3">
      <c r="A510">
        <v>2535</v>
      </c>
      <c r="B510">
        <v>2535</v>
      </c>
      <c r="C510">
        <v>182</v>
      </c>
      <c r="D510" s="1">
        <v>2.3756350000000001E-3</v>
      </c>
      <c r="E510" s="1">
        <v>1.659109E-4</v>
      </c>
      <c r="F510" s="1">
        <f t="shared" si="7"/>
        <v>6.5448086785009859E-8</v>
      </c>
    </row>
    <row r="511" spans="1:6" x14ac:dyDescent="0.3">
      <c r="A511">
        <v>2540</v>
      </c>
      <c r="B511">
        <v>2540</v>
      </c>
      <c r="C511">
        <v>200</v>
      </c>
      <c r="D511" s="1">
        <v>2.3877550000000001E-3</v>
      </c>
      <c r="E511" s="1">
        <v>1.675042E-4</v>
      </c>
      <c r="F511" s="1">
        <f t="shared" si="7"/>
        <v>6.5946535433070868E-8</v>
      </c>
    </row>
    <row r="512" spans="1:6" x14ac:dyDescent="0.3">
      <c r="A512">
        <v>2545</v>
      </c>
      <c r="B512">
        <v>2545</v>
      </c>
      <c r="C512">
        <v>180</v>
      </c>
      <c r="D512" s="1">
        <v>2.3877550000000001E-3</v>
      </c>
      <c r="E512" s="1">
        <v>1.680296E-4</v>
      </c>
      <c r="F512" s="1">
        <f t="shared" si="7"/>
        <v>6.6023418467583498E-8</v>
      </c>
    </row>
    <row r="513" spans="1:6" x14ac:dyDescent="0.3">
      <c r="A513">
        <v>2550</v>
      </c>
      <c r="B513">
        <v>2550</v>
      </c>
      <c r="C513">
        <v>180</v>
      </c>
      <c r="D513" s="1">
        <v>2.3112240000000002E-3</v>
      </c>
      <c r="E513" s="1">
        <v>1.6895699999999999E-4</v>
      </c>
      <c r="F513" s="1">
        <f t="shared" si="7"/>
        <v>6.6257647058823527E-8</v>
      </c>
    </row>
    <row r="514" spans="1:6" x14ac:dyDescent="0.3">
      <c r="A514">
        <v>2555</v>
      </c>
      <c r="B514">
        <v>2555</v>
      </c>
      <c r="C514">
        <v>178</v>
      </c>
      <c r="D514" s="1">
        <v>2.3999999999999998E-3</v>
      </c>
      <c r="E514" s="1">
        <v>1.6572749999999999E-4</v>
      </c>
      <c r="F514" s="1">
        <f t="shared" si="7"/>
        <v>6.4863992172211342E-8</v>
      </c>
    </row>
    <row r="515" spans="1:6" x14ac:dyDescent="0.3">
      <c r="A515">
        <v>2560</v>
      </c>
      <c r="B515">
        <v>2560</v>
      </c>
      <c r="C515">
        <v>194</v>
      </c>
      <c r="D515" s="1">
        <v>2.3999999999999998E-3</v>
      </c>
      <c r="E515" s="1">
        <v>1.6885239999999999E-4</v>
      </c>
      <c r="F515" s="1">
        <f t="shared" si="7"/>
        <v>6.5957968749999993E-8</v>
      </c>
    </row>
    <row r="516" spans="1:6" x14ac:dyDescent="0.3">
      <c r="A516">
        <v>2565</v>
      </c>
      <c r="B516">
        <v>2565</v>
      </c>
      <c r="C516">
        <v>200</v>
      </c>
      <c r="D516" s="1">
        <v>2.412371E-3</v>
      </c>
      <c r="E516" s="1">
        <v>1.682086E-4</v>
      </c>
      <c r="F516" s="1">
        <f t="shared" ref="F516:F579" si="8">E516/B516</f>
        <v>6.5578401559454189E-8</v>
      </c>
    </row>
    <row r="517" spans="1:6" x14ac:dyDescent="0.3">
      <c r="A517">
        <v>2570</v>
      </c>
      <c r="B517">
        <v>2570</v>
      </c>
      <c r="C517">
        <v>185</v>
      </c>
      <c r="D517" s="1">
        <v>2.412371E-3</v>
      </c>
      <c r="E517" s="1">
        <v>1.6948199999999999E-4</v>
      </c>
      <c r="F517" s="1">
        <f t="shared" si="8"/>
        <v>6.5946303501945518E-8</v>
      </c>
    </row>
    <row r="518" spans="1:6" x14ac:dyDescent="0.3">
      <c r="A518">
        <v>2575</v>
      </c>
      <c r="B518">
        <v>2575</v>
      </c>
      <c r="C518">
        <v>199</v>
      </c>
      <c r="D518" s="1">
        <v>2.412371E-3</v>
      </c>
      <c r="E518" s="1">
        <v>1.6972170000000001E-4</v>
      </c>
      <c r="F518" s="1">
        <f t="shared" si="8"/>
        <v>6.5911339805825244E-8</v>
      </c>
    </row>
    <row r="519" spans="1:6" x14ac:dyDescent="0.3">
      <c r="A519">
        <v>2580</v>
      </c>
      <c r="B519">
        <v>2580</v>
      </c>
      <c r="C519">
        <v>177</v>
      </c>
      <c r="D519" s="1">
        <v>2.3471500000000001E-3</v>
      </c>
      <c r="E519" s="1">
        <v>1.687479E-4</v>
      </c>
      <c r="F519" s="1">
        <f t="shared" si="8"/>
        <v>6.5406162790697675E-8</v>
      </c>
    </row>
    <row r="520" spans="1:6" x14ac:dyDescent="0.3">
      <c r="A520">
        <v>2585</v>
      </c>
      <c r="B520">
        <v>2585</v>
      </c>
      <c r="C520">
        <v>203</v>
      </c>
      <c r="D520" s="1">
        <v>2.42487E-3</v>
      </c>
      <c r="E520" s="1">
        <v>1.7041579999999999E-4</v>
      </c>
      <c r="F520" s="1">
        <f t="shared" si="8"/>
        <v>6.5924874274661507E-8</v>
      </c>
    </row>
    <row r="521" spans="1:6" x14ac:dyDescent="0.3">
      <c r="A521">
        <v>2590</v>
      </c>
      <c r="B521">
        <v>2590</v>
      </c>
      <c r="C521">
        <v>195</v>
      </c>
      <c r="D521" s="1">
        <v>2.5077720000000001E-3</v>
      </c>
      <c r="E521" s="1">
        <v>1.708526E-4</v>
      </c>
      <c r="F521" s="1">
        <f t="shared" si="8"/>
        <v>6.5966254826254824E-8</v>
      </c>
    </row>
    <row r="522" spans="1:6" x14ac:dyDescent="0.3">
      <c r="A522">
        <v>2595</v>
      </c>
      <c r="B522">
        <v>2595</v>
      </c>
      <c r="C522">
        <v>210</v>
      </c>
      <c r="D522" s="1">
        <v>2.5208330000000001E-3</v>
      </c>
      <c r="E522" s="1">
        <v>1.6971210000000001E-4</v>
      </c>
      <c r="F522" s="1">
        <f t="shared" si="8"/>
        <v>6.5399653179190762E-8</v>
      </c>
    </row>
    <row r="523" spans="1:6" x14ac:dyDescent="0.3">
      <c r="A523">
        <v>2600</v>
      </c>
      <c r="B523">
        <v>2600</v>
      </c>
      <c r="C523">
        <v>207</v>
      </c>
      <c r="D523" s="1">
        <v>2.4375E-3</v>
      </c>
      <c r="E523" s="1">
        <v>1.701935E-4</v>
      </c>
      <c r="F523" s="1">
        <f t="shared" si="8"/>
        <v>6.5459038461538455E-8</v>
      </c>
    </row>
    <row r="524" spans="1:6" x14ac:dyDescent="0.3">
      <c r="A524">
        <v>2605</v>
      </c>
      <c r="B524">
        <v>2605</v>
      </c>
      <c r="C524">
        <v>190</v>
      </c>
      <c r="D524" s="1">
        <v>2.534031E-3</v>
      </c>
      <c r="E524" s="1">
        <v>1.906214E-4</v>
      </c>
      <c r="F524" s="1">
        <f t="shared" si="8"/>
        <v>7.3175201535508635E-8</v>
      </c>
    </row>
    <row r="525" spans="1:6" x14ac:dyDescent="0.3">
      <c r="A525">
        <v>2610</v>
      </c>
      <c r="B525">
        <v>2610</v>
      </c>
      <c r="C525">
        <v>210</v>
      </c>
      <c r="D525" s="1">
        <v>2.4502619999999999E-3</v>
      </c>
      <c r="E525" s="1">
        <v>1.710766E-4</v>
      </c>
      <c r="F525" s="1">
        <f t="shared" si="8"/>
        <v>6.5546590038314178E-8</v>
      </c>
    </row>
    <row r="526" spans="1:6" x14ac:dyDescent="0.3">
      <c r="A526">
        <v>2615</v>
      </c>
      <c r="B526">
        <v>2615</v>
      </c>
      <c r="C526">
        <v>197</v>
      </c>
      <c r="D526" s="1">
        <v>2.534031E-3</v>
      </c>
      <c r="E526" s="1">
        <v>1.7356089999999999E-4</v>
      </c>
      <c r="F526" s="1">
        <f t="shared" si="8"/>
        <v>6.6371281070745693E-8</v>
      </c>
    </row>
    <row r="527" spans="1:6" x14ac:dyDescent="0.3">
      <c r="A527">
        <v>2620</v>
      </c>
      <c r="B527">
        <v>2620</v>
      </c>
      <c r="C527">
        <v>175</v>
      </c>
      <c r="D527" s="1">
        <v>2.463158E-3</v>
      </c>
      <c r="E527" s="1">
        <v>1.725129E-4</v>
      </c>
      <c r="F527" s="1">
        <f t="shared" si="8"/>
        <v>6.5844618320610688E-8</v>
      </c>
    </row>
    <row r="528" spans="1:6" x14ac:dyDescent="0.3">
      <c r="A528">
        <v>2625</v>
      </c>
      <c r="B528">
        <v>2625</v>
      </c>
      <c r="C528">
        <v>186</v>
      </c>
      <c r="D528" s="1">
        <v>2.5473679999999999E-3</v>
      </c>
      <c r="E528" s="1">
        <v>1.7306029999999999E-4</v>
      </c>
      <c r="F528" s="1">
        <f t="shared" si="8"/>
        <v>6.592773333333333E-8</v>
      </c>
    </row>
    <row r="529" spans="1:6" x14ac:dyDescent="0.3">
      <c r="A529">
        <v>2630</v>
      </c>
      <c r="B529">
        <v>2630</v>
      </c>
      <c r="C529">
        <v>199</v>
      </c>
      <c r="D529" s="1">
        <v>2.463158E-3</v>
      </c>
      <c r="E529" s="1">
        <v>1.7470300000000001E-4</v>
      </c>
      <c r="F529" s="1">
        <f t="shared" si="8"/>
        <v>6.6426996197718641E-8</v>
      </c>
    </row>
    <row r="530" spans="1:6" x14ac:dyDescent="0.3">
      <c r="A530">
        <v>2635</v>
      </c>
      <c r="B530">
        <v>2635</v>
      </c>
      <c r="C530">
        <v>207</v>
      </c>
      <c r="D530" s="1">
        <v>2.5608470000000002E-3</v>
      </c>
      <c r="E530" s="1">
        <v>1.7312020000000001E-4</v>
      </c>
      <c r="F530" s="1">
        <f t="shared" si="8"/>
        <v>6.5700265654648956E-8</v>
      </c>
    </row>
    <row r="531" spans="1:6" x14ac:dyDescent="0.3">
      <c r="A531">
        <v>2640</v>
      </c>
      <c r="B531">
        <v>2640</v>
      </c>
      <c r="C531">
        <v>218</v>
      </c>
      <c r="D531" s="1">
        <v>2.5608470000000002E-3</v>
      </c>
      <c r="E531" s="1">
        <v>1.743781E-4</v>
      </c>
      <c r="F531" s="1">
        <f t="shared" si="8"/>
        <v>6.6052310606060611E-8</v>
      </c>
    </row>
    <row r="532" spans="1:6" x14ac:dyDescent="0.3">
      <c r="A532">
        <v>2645</v>
      </c>
      <c r="B532">
        <v>2645</v>
      </c>
      <c r="C532">
        <v>191</v>
      </c>
      <c r="D532" s="1">
        <v>2.5608470000000002E-3</v>
      </c>
      <c r="E532" s="1">
        <v>1.7547959999999999E-4</v>
      </c>
      <c r="F532" s="1">
        <f t="shared" si="8"/>
        <v>6.6343894139886579E-8</v>
      </c>
    </row>
    <row r="533" spans="1:6" x14ac:dyDescent="0.3">
      <c r="A533">
        <v>2650</v>
      </c>
      <c r="B533">
        <v>2650</v>
      </c>
      <c r="C533">
        <v>201</v>
      </c>
      <c r="D533" s="1">
        <v>2.6595740000000001E-3</v>
      </c>
      <c r="E533" s="1">
        <v>1.7619080000000001E-4</v>
      </c>
      <c r="F533" s="1">
        <f t="shared" si="8"/>
        <v>6.648709433962264E-8</v>
      </c>
    </row>
    <row r="534" spans="1:6" x14ac:dyDescent="0.3">
      <c r="A534">
        <v>2655</v>
      </c>
      <c r="B534">
        <v>2655</v>
      </c>
      <c r="C534">
        <v>216</v>
      </c>
      <c r="D534" s="1">
        <v>2.5744679999999999E-3</v>
      </c>
      <c r="E534" s="1">
        <v>1.7410479999999999E-4</v>
      </c>
      <c r="F534" s="1">
        <f t="shared" si="8"/>
        <v>6.5576195856873813E-8</v>
      </c>
    </row>
    <row r="535" spans="1:6" x14ac:dyDescent="0.3">
      <c r="A535">
        <v>2660</v>
      </c>
      <c r="B535">
        <v>2660</v>
      </c>
      <c r="C535">
        <v>199</v>
      </c>
      <c r="D535" s="1">
        <v>2.508021E-3</v>
      </c>
      <c r="E535" s="1">
        <v>1.7806270000000001E-4</v>
      </c>
      <c r="F535" s="1">
        <f t="shared" si="8"/>
        <v>6.6940864661654135E-8</v>
      </c>
    </row>
    <row r="536" spans="1:6" x14ac:dyDescent="0.3">
      <c r="A536">
        <v>2665</v>
      </c>
      <c r="B536">
        <v>2665</v>
      </c>
      <c r="C536">
        <v>243</v>
      </c>
      <c r="D536" s="1">
        <v>2.6737969999999999E-3</v>
      </c>
      <c r="E536" s="1">
        <v>1.7651209999999999E-4</v>
      </c>
      <c r="F536" s="1">
        <f t="shared" si="8"/>
        <v>6.6233433395872419E-8</v>
      </c>
    </row>
    <row r="537" spans="1:6" x14ac:dyDescent="0.3">
      <c r="A537">
        <v>2670</v>
      </c>
      <c r="B537">
        <v>2670</v>
      </c>
      <c r="C537">
        <v>193</v>
      </c>
      <c r="D537" s="1">
        <v>2.5882349999999999E-3</v>
      </c>
      <c r="E537" s="1">
        <v>1.751109E-4</v>
      </c>
      <c r="F537" s="1">
        <f t="shared" si="8"/>
        <v>6.5584606741573032E-8</v>
      </c>
    </row>
    <row r="538" spans="1:6" x14ac:dyDescent="0.3">
      <c r="A538">
        <v>2675</v>
      </c>
      <c r="B538">
        <v>2675</v>
      </c>
      <c r="C538">
        <v>185</v>
      </c>
      <c r="D538" s="1">
        <v>2.688172E-3</v>
      </c>
      <c r="E538" s="1">
        <v>1.7527459999999999E-4</v>
      </c>
      <c r="F538" s="1">
        <f t="shared" si="8"/>
        <v>6.5523214953271028E-8</v>
      </c>
    </row>
    <row r="539" spans="1:6" x14ac:dyDescent="0.3">
      <c r="A539">
        <v>2680</v>
      </c>
      <c r="B539">
        <v>2680</v>
      </c>
      <c r="C539">
        <v>213</v>
      </c>
      <c r="D539" s="1">
        <v>2.602151E-3</v>
      </c>
      <c r="E539" s="1">
        <v>1.767305E-4</v>
      </c>
      <c r="F539" s="1">
        <f t="shared" si="8"/>
        <v>6.5944216417910453E-8</v>
      </c>
    </row>
    <row r="540" spans="1:6" x14ac:dyDescent="0.3">
      <c r="A540">
        <v>2685</v>
      </c>
      <c r="B540">
        <v>2685</v>
      </c>
      <c r="C540">
        <v>205</v>
      </c>
      <c r="D540" s="1">
        <v>2.688172E-3</v>
      </c>
      <c r="E540" s="1">
        <v>1.773574E-4</v>
      </c>
      <c r="F540" s="1">
        <f t="shared" si="8"/>
        <v>6.6054897579143387E-8</v>
      </c>
    </row>
    <row r="541" spans="1:6" x14ac:dyDescent="0.3">
      <c r="A541">
        <v>2690</v>
      </c>
      <c r="B541">
        <v>2690</v>
      </c>
      <c r="C541">
        <v>226</v>
      </c>
      <c r="D541" s="1">
        <v>2.6162160000000002E-3</v>
      </c>
      <c r="E541" s="1">
        <v>1.7860329999999999E-4</v>
      </c>
      <c r="F541" s="1">
        <f t="shared" si="8"/>
        <v>6.6395278810408919E-8</v>
      </c>
    </row>
    <row r="542" spans="1:6" x14ac:dyDescent="0.3">
      <c r="A542">
        <v>2695</v>
      </c>
      <c r="B542">
        <v>2695</v>
      </c>
      <c r="C542">
        <v>217</v>
      </c>
      <c r="D542" s="1">
        <v>2.7027029999999999E-3</v>
      </c>
      <c r="E542" s="1">
        <v>1.796945E-4</v>
      </c>
      <c r="F542" s="1">
        <f t="shared" si="8"/>
        <v>6.6676994434137288E-8</v>
      </c>
    </row>
    <row r="543" spans="1:6" x14ac:dyDescent="0.3">
      <c r="A543">
        <v>2700</v>
      </c>
      <c r="B543">
        <v>2700</v>
      </c>
      <c r="C543">
        <v>207</v>
      </c>
      <c r="D543" s="1">
        <v>2.6216220000000001E-3</v>
      </c>
      <c r="E543" s="1">
        <v>1.7934E-4</v>
      </c>
      <c r="F543" s="1">
        <f t="shared" si="8"/>
        <v>6.6422222222222226E-8</v>
      </c>
    </row>
    <row r="544" spans="1:6" x14ac:dyDescent="0.3">
      <c r="A544">
        <v>2705</v>
      </c>
      <c r="B544">
        <v>2705</v>
      </c>
      <c r="C544">
        <v>227</v>
      </c>
      <c r="D544" s="1">
        <v>2.717391E-3</v>
      </c>
      <c r="E544" s="1">
        <v>1.790083E-4</v>
      </c>
      <c r="F544" s="1">
        <f t="shared" si="8"/>
        <v>6.6176820702402951E-8</v>
      </c>
    </row>
    <row r="545" spans="1:6" x14ac:dyDescent="0.3">
      <c r="A545">
        <v>2710</v>
      </c>
      <c r="B545">
        <v>2710</v>
      </c>
      <c r="C545">
        <v>224</v>
      </c>
      <c r="D545" s="1">
        <v>2.717391E-3</v>
      </c>
      <c r="E545" s="1">
        <v>1.797914E-4</v>
      </c>
      <c r="F545" s="1">
        <f t="shared" si="8"/>
        <v>6.634369003690037E-8</v>
      </c>
    </row>
    <row r="546" spans="1:6" x14ac:dyDescent="0.3">
      <c r="A546">
        <v>2715</v>
      </c>
      <c r="B546">
        <v>2715</v>
      </c>
      <c r="C546">
        <v>211</v>
      </c>
      <c r="D546" s="1">
        <v>2.717391E-3</v>
      </c>
      <c r="E546" s="1">
        <v>1.7967300000000001E-4</v>
      </c>
      <c r="F546" s="1">
        <f t="shared" si="8"/>
        <v>6.6177900552486193E-8</v>
      </c>
    </row>
    <row r="547" spans="1:6" x14ac:dyDescent="0.3">
      <c r="A547">
        <v>2720</v>
      </c>
      <c r="B547">
        <v>2720</v>
      </c>
      <c r="C547">
        <v>217</v>
      </c>
      <c r="D547" s="1">
        <v>2.7322399999999999E-3</v>
      </c>
      <c r="E547" s="1">
        <v>1.797053E-4</v>
      </c>
      <c r="F547" s="1">
        <f t="shared" si="8"/>
        <v>6.6068124999999997E-8</v>
      </c>
    </row>
    <row r="548" spans="1:6" x14ac:dyDescent="0.3">
      <c r="A548">
        <v>2725</v>
      </c>
      <c r="B548">
        <v>2725</v>
      </c>
      <c r="C548">
        <v>213</v>
      </c>
      <c r="D548" s="1">
        <v>2.7322399999999999E-3</v>
      </c>
      <c r="E548" s="1">
        <v>1.8167500000000001E-4</v>
      </c>
      <c r="F548" s="1">
        <f t="shared" si="8"/>
        <v>6.6669724770642201E-8</v>
      </c>
    </row>
    <row r="549" spans="1:6" x14ac:dyDescent="0.3">
      <c r="A549">
        <v>2730</v>
      </c>
      <c r="B549">
        <v>2730</v>
      </c>
      <c r="C549">
        <v>250</v>
      </c>
      <c r="D549" s="1">
        <v>2.7322399999999999E-3</v>
      </c>
      <c r="E549" s="1">
        <v>1.794795E-4</v>
      </c>
      <c r="F549" s="1">
        <f t="shared" si="8"/>
        <v>6.5743406593406599E-8</v>
      </c>
    </row>
    <row r="550" spans="1:6" x14ac:dyDescent="0.3">
      <c r="A550">
        <v>2735</v>
      </c>
      <c r="B550">
        <v>2735</v>
      </c>
      <c r="C550">
        <v>238</v>
      </c>
      <c r="D550" s="1">
        <v>2.7472529999999998E-3</v>
      </c>
      <c r="E550" s="1">
        <v>1.8300489999999999E-4</v>
      </c>
      <c r="F550" s="1">
        <f t="shared" si="8"/>
        <v>6.6912212065813532E-8</v>
      </c>
    </row>
    <row r="551" spans="1:6" x14ac:dyDescent="0.3">
      <c r="A551">
        <v>2740</v>
      </c>
      <c r="B551">
        <v>2740</v>
      </c>
      <c r="C551">
        <v>222</v>
      </c>
      <c r="D551" s="1">
        <v>2.7472529999999998E-3</v>
      </c>
      <c r="E551" s="1">
        <v>1.8310550000000001E-4</v>
      </c>
      <c r="F551" s="1">
        <f t="shared" si="8"/>
        <v>6.6826824817518247E-8</v>
      </c>
    </row>
    <row r="552" spans="1:6" x14ac:dyDescent="0.3">
      <c r="A552">
        <v>2745</v>
      </c>
      <c r="B552">
        <v>2745</v>
      </c>
      <c r="C552">
        <v>219</v>
      </c>
      <c r="D552" s="1">
        <v>2.7472529999999998E-3</v>
      </c>
      <c r="E552" s="1">
        <v>1.8273740000000001E-4</v>
      </c>
      <c r="F552" s="1">
        <f t="shared" si="8"/>
        <v>6.6571001821493631E-8</v>
      </c>
    </row>
    <row r="553" spans="1:6" x14ac:dyDescent="0.3">
      <c r="A553">
        <v>2750</v>
      </c>
      <c r="B553">
        <v>2750</v>
      </c>
      <c r="C553">
        <v>238</v>
      </c>
      <c r="D553" s="1">
        <v>2.7624310000000001E-3</v>
      </c>
      <c r="E553" s="1">
        <v>1.8195050000000001E-4</v>
      </c>
      <c r="F553" s="1">
        <f t="shared" si="8"/>
        <v>6.6163818181818187E-8</v>
      </c>
    </row>
    <row r="554" spans="1:6" x14ac:dyDescent="0.3">
      <c r="A554">
        <v>2755</v>
      </c>
      <c r="B554">
        <v>2755</v>
      </c>
      <c r="C554">
        <v>223</v>
      </c>
      <c r="D554" s="1">
        <v>2.7624310000000001E-3</v>
      </c>
      <c r="E554" s="1">
        <v>1.827093E-4</v>
      </c>
      <c r="F554" s="1">
        <f t="shared" si="8"/>
        <v>6.6319165154264965E-8</v>
      </c>
    </row>
    <row r="555" spans="1:6" x14ac:dyDescent="0.3">
      <c r="A555">
        <v>2760</v>
      </c>
      <c r="B555">
        <v>2760</v>
      </c>
      <c r="C555">
        <v>234</v>
      </c>
      <c r="D555" s="1">
        <v>2.7624310000000001E-3</v>
      </c>
      <c r="E555" s="1">
        <v>1.825928E-4</v>
      </c>
      <c r="F555" s="1">
        <f t="shared" si="8"/>
        <v>6.6156811594202894E-8</v>
      </c>
    </row>
    <row r="556" spans="1:6" x14ac:dyDescent="0.3">
      <c r="A556">
        <v>2765</v>
      </c>
      <c r="B556">
        <v>2765</v>
      </c>
      <c r="C556">
        <v>224</v>
      </c>
      <c r="D556" s="1">
        <v>2.8611109999999999E-3</v>
      </c>
      <c r="E556" s="1">
        <v>1.8512800000000001E-4</v>
      </c>
      <c r="F556" s="1">
        <f t="shared" si="8"/>
        <v>6.6954068716094029E-8</v>
      </c>
    </row>
    <row r="557" spans="1:6" x14ac:dyDescent="0.3">
      <c r="A557">
        <v>2770</v>
      </c>
      <c r="B557">
        <v>2770</v>
      </c>
      <c r="C557">
        <v>207</v>
      </c>
      <c r="D557" s="1">
        <v>3.211111E-3</v>
      </c>
      <c r="E557" s="1">
        <v>1.8662520000000001E-4</v>
      </c>
      <c r="F557" s="1">
        <f t="shared" si="8"/>
        <v>6.7373718411552346E-8</v>
      </c>
    </row>
    <row r="558" spans="1:6" x14ac:dyDescent="0.3">
      <c r="A558">
        <v>2775</v>
      </c>
      <c r="B558">
        <v>2775</v>
      </c>
      <c r="C558">
        <v>225</v>
      </c>
      <c r="D558" s="1">
        <v>2.8611109999999999E-3</v>
      </c>
      <c r="E558" s="1">
        <v>1.842639E-4</v>
      </c>
      <c r="F558" s="1">
        <f t="shared" si="8"/>
        <v>6.6401405405405401E-8</v>
      </c>
    </row>
    <row r="559" spans="1:6" x14ac:dyDescent="0.3">
      <c r="A559">
        <v>2780</v>
      </c>
      <c r="B559">
        <v>2780</v>
      </c>
      <c r="C559">
        <v>220</v>
      </c>
      <c r="D559" s="1">
        <v>2.7932959999999998E-3</v>
      </c>
      <c r="E559" s="1">
        <v>1.8411689999999999E-4</v>
      </c>
      <c r="F559" s="1">
        <f t="shared" si="8"/>
        <v>6.6229100719424452E-8</v>
      </c>
    </row>
    <row r="560" spans="1:6" x14ac:dyDescent="0.3">
      <c r="A560">
        <v>2785</v>
      </c>
      <c r="B560">
        <v>2785</v>
      </c>
      <c r="C560">
        <v>233</v>
      </c>
      <c r="D560" s="1">
        <v>2.8770950000000001E-3</v>
      </c>
      <c r="E560" s="1">
        <v>1.8475180000000001E-4</v>
      </c>
      <c r="F560" s="1">
        <f t="shared" si="8"/>
        <v>6.6338168761220829E-8</v>
      </c>
    </row>
    <row r="561" spans="1:6" x14ac:dyDescent="0.3">
      <c r="A561">
        <v>2790</v>
      </c>
      <c r="B561">
        <v>2790</v>
      </c>
      <c r="C561">
        <v>211</v>
      </c>
      <c r="D561" s="1">
        <v>2.8770950000000001E-3</v>
      </c>
      <c r="E561" s="1">
        <v>1.853797E-4</v>
      </c>
      <c r="F561" s="1">
        <f t="shared" si="8"/>
        <v>6.6444336917562718E-8</v>
      </c>
    </row>
    <row r="562" spans="1:6" x14ac:dyDescent="0.3">
      <c r="A562">
        <v>2795</v>
      </c>
      <c r="B562">
        <v>2795</v>
      </c>
      <c r="C562">
        <v>236</v>
      </c>
      <c r="D562" s="1">
        <v>2.8932580000000001E-3</v>
      </c>
      <c r="E562" s="1">
        <v>1.848543E-4</v>
      </c>
      <c r="F562" s="1">
        <f t="shared" si="8"/>
        <v>6.6137495527728089E-8</v>
      </c>
    </row>
    <row r="563" spans="1:6" x14ac:dyDescent="0.3">
      <c r="A563">
        <v>2800</v>
      </c>
      <c r="B563">
        <v>2800</v>
      </c>
      <c r="C563">
        <v>253</v>
      </c>
      <c r="D563" s="1">
        <v>2.808989E-3</v>
      </c>
      <c r="E563" s="1">
        <v>1.8688339999999999E-4</v>
      </c>
      <c r="F563" s="1">
        <f t="shared" si="8"/>
        <v>6.6744071428571432E-8</v>
      </c>
    </row>
    <row r="564" spans="1:6" x14ac:dyDescent="0.3">
      <c r="A564">
        <v>2805</v>
      </c>
      <c r="B564">
        <v>2805</v>
      </c>
      <c r="C564">
        <v>223</v>
      </c>
      <c r="D564" s="1">
        <v>2.9831459999999999E-3</v>
      </c>
      <c r="E564" s="1">
        <v>1.860004E-4</v>
      </c>
      <c r="F564" s="1">
        <f t="shared" si="8"/>
        <v>6.6310303030303031E-8</v>
      </c>
    </row>
    <row r="565" spans="1:6" x14ac:dyDescent="0.3">
      <c r="A565">
        <v>2810</v>
      </c>
      <c r="B565">
        <v>2810</v>
      </c>
      <c r="C565">
        <v>265</v>
      </c>
      <c r="D565" s="1">
        <v>2.909605E-3</v>
      </c>
      <c r="E565" s="1">
        <v>1.8807599999999999E-4</v>
      </c>
      <c r="F565" s="1">
        <f t="shared" si="8"/>
        <v>6.6930960854092523E-8</v>
      </c>
    </row>
    <row r="566" spans="1:6" x14ac:dyDescent="0.3">
      <c r="A566">
        <v>2815</v>
      </c>
      <c r="B566">
        <v>2815</v>
      </c>
      <c r="C566">
        <v>235</v>
      </c>
      <c r="D566" s="1">
        <v>2.9152539999999999E-3</v>
      </c>
      <c r="E566" s="1">
        <v>1.885844E-4</v>
      </c>
      <c r="F566" s="1">
        <f t="shared" si="8"/>
        <v>6.6992682060390757E-8</v>
      </c>
    </row>
    <row r="567" spans="1:6" x14ac:dyDescent="0.3">
      <c r="A567">
        <v>2820</v>
      </c>
      <c r="B567">
        <v>2820</v>
      </c>
      <c r="C567">
        <v>237</v>
      </c>
      <c r="D567" s="1">
        <v>2.909605E-3</v>
      </c>
      <c r="E567" s="1">
        <v>1.895016E-4</v>
      </c>
      <c r="F567" s="1">
        <f t="shared" si="8"/>
        <v>6.7199148936170207E-8</v>
      </c>
    </row>
    <row r="568" spans="1:6" x14ac:dyDescent="0.3">
      <c r="A568">
        <v>2825</v>
      </c>
      <c r="B568">
        <v>2825</v>
      </c>
      <c r="C568">
        <v>255</v>
      </c>
      <c r="D568" s="1">
        <v>2.9261360000000002E-3</v>
      </c>
      <c r="E568" s="1">
        <v>1.885844E-4</v>
      </c>
      <c r="F568" s="1">
        <f t="shared" si="8"/>
        <v>6.6755539823008844E-8</v>
      </c>
    </row>
    <row r="569" spans="1:6" x14ac:dyDescent="0.3">
      <c r="A569">
        <v>2830</v>
      </c>
      <c r="B569">
        <v>2830</v>
      </c>
      <c r="C569">
        <v>243</v>
      </c>
      <c r="D569" s="1">
        <v>2.9261360000000002E-3</v>
      </c>
      <c r="E569" s="1">
        <v>1.882885E-4</v>
      </c>
      <c r="F569" s="1">
        <f t="shared" si="8"/>
        <v>6.653303886925795E-8</v>
      </c>
    </row>
    <row r="570" spans="1:6" x14ac:dyDescent="0.3">
      <c r="A570">
        <v>2835</v>
      </c>
      <c r="B570">
        <v>2835</v>
      </c>
      <c r="C570">
        <v>250</v>
      </c>
      <c r="D570" s="1">
        <v>2.9261360000000002E-3</v>
      </c>
      <c r="E570" s="1">
        <v>1.8954949999999999E-4</v>
      </c>
      <c r="F570" s="1">
        <f t="shared" si="8"/>
        <v>6.6860493827160488E-8</v>
      </c>
    </row>
    <row r="571" spans="1:6" x14ac:dyDescent="0.3">
      <c r="A571">
        <v>2840</v>
      </c>
      <c r="B571">
        <v>2840</v>
      </c>
      <c r="C571">
        <v>213</v>
      </c>
      <c r="D571" s="1">
        <v>2.9261360000000002E-3</v>
      </c>
      <c r="E571" s="1">
        <v>1.9053669999999999E-4</v>
      </c>
      <c r="F571" s="1">
        <f t="shared" si="8"/>
        <v>6.7090387323943663E-8</v>
      </c>
    </row>
    <row r="572" spans="1:6" x14ac:dyDescent="0.3">
      <c r="A572">
        <v>2845</v>
      </c>
      <c r="B572">
        <v>2845</v>
      </c>
      <c r="C572">
        <v>223</v>
      </c>
      <c r="D572" s="1">
        <v>2.9428570000000001E-3</v>
      </c>
      <c r="E572" s="1">
        <v>1.9075480000000001E-4</v>
      </c>
      <c r="F572" s="1">
        <f t="shared" si="8"/>
        <v>6.7049138840070301E-8</v>
      </c>
    </row>
    <row r="573" spans="1:6" x14ac:dyDescent="0.3">
      <c r="A573">
        <v>2850</v>
      </c>
      <c r="B573">
        <v>2850</v>
      </c>
      <c r="C573">
        <v>228</v>
      </c>
      <c r="D573" s="1">
        <v>2.9428570000000001E-3</v>
      </c>
      <c r="E573" s="1">
        <v>1.9083969999999999E-4</v>
      </c>
      <c r="F573" s="1">
        <f t="shared" si="8"/>
        <v>6.6961298245614033E-8</v>
      </c>
    </row>
    <row r="574" spans="1:6" x14ac:dyDescent="0.3">
      <c r="A574">
        <v>2855</v>
      </c>
      <c r="B574">
        <v>2855</v>
      </c>
      <c r="C574">
        <v>238</v>
      </c>
      <c r="D574" s="1">
        <v>2.9428570000000001E-3</v>
      </c>
      <c r="E574" s="1">
        <v>1.924928E-4</v>
      </c>
      <c r="F574" s="1">
        <f t="shared" si="8"/>
        <v>6.7423047285464099E-8</v>
      </c>
    </row>
    <row r="575" spans="1:6" x14ac:dyDescent="0.3">
      <c r="A575">
        <v>2860</v>
      </c>
      <c r="B575">
        <v>2860</v>
      </c>
      <c r="C575">
        <v>207</v>
      </c>
      <c r="D575" s="1">
        <v>2.95977E-3</v>
      </c>
      <c r="E575" s="1">
        <v>1.933363E-4</v>
      </c>
      <c r="F575" s="1">
        <f t="shared" si="8"/>
        <v>6.7600104895104889E-8</v>
      </c>
    </row>
    <row r="576" spans="1:6" x14ac:dyDescent="0.3">
      <c r="A576">
        <v>2865</v>
      </c>
      <c r="B576">
        <v>2865</v>
      </c>
      <c r="C576">
        <v>236</v>
      </c>
      <c r="D576" s="1">
        <v>3.051724E-3</v>
      </c>
      <c r="E576" s="1">
        <v>1.9531250000000001E-4</v>
      </c>
      <c r="F576" s="1">
        <f t="shared" si="8"/>
        <v>6.8171902268760906E-8</v>
      </c>
    </row>
    <row r="577" spans="1:6" x14ac:dyDescent="0.3">
      <c r="A577">
        <v>2870</v>
      </c>
      <c r="B577">
        <v>2870</v>
      </c>
      <c r="C577">
        <v>249</v>
      </c>
      <c r="D577" s="1">
        <v>2.95977E-3</v>
      </c>
      <c r="E577" s="1">
        <v>1.9104629999999999E-4</v>
      </c>
      <c r="F577" s="1">
        <f t="shared" si="8"/>
        <v>6.65666550522648E-8</v>
      </c>
    </row>
    <row r="578" spans="1:6" x14ac:dyDescent="0.3">
      <c r="A578">
        <v>2875</v>
      </c>
      <c r="B578">
        <v>2875</v>
      </c>
      <c r="C578">
        <v>226</v>
      </c>
      <c r="D578" s="1">
        <v>3.0693640000000002E-3</v>
      </c>
      <c r="E578" s="1">
        <v>1.924064E-4</v>
      </c>
      <c r="F578" s="1">
        <f t="shared" si="8"/>
        <v>6.69239652173913E-8</v>
      </c>
    </row>
    <row r="579" spans="1:6" x14ac:dyDescent="0.3">
      <c r="A579">
        <v>2880</v>
      </c>
      <c r="B579">
        <v>2880</v>
      </c>
      <c r="C579">
        <v>238</v>
      </c>
      <c r="D579" s="1">
        <v>2.976879E-3</v>
      </c>
      <c r="E579" s="1">
        <v>1.9301290000000001E-4</v>
      </c>
      <c r="F579" s="1">
        <f t="shared" si="8"/>
        <v>6.7018368055555564E-8</v>
      </c>
    </row>
    <row r="580" spans="1:6" x14ac:dyDescent="0.3">
      <c r="A580">
        <v>2885</v>
      </c>
      <c r="B580">
        <v>2885</v>
      </c>
      <c r="C580">
        <v>257</v>
      </c>
      <c r="D580" s="1">
        <v>3.0693640000000002E-3</v>
      </c>
      <c r="E580" s="1">
        <v>1.932243E-4</v>
      </c>
      <c r="F580" s="1">
        <f t="shared" ref="F580:F643" si="9">E580/B580</f>
        <v>6.6975493934142111E-8</v>
      </c>
    </row>
    <row r="581" spans="1:6" x14ac:dyDescent="0.3">
      <c r="A581">
        <v>2890</v>
      </c>
      <c r="B581">
        <v>2890</v>
      </c>
      <c r="C581">
        <v>244</v>
      </c>
      <c r="D581" s="1">
        <v>3.1560690000000001E-3</v>
      </c>
      <c r="E581" s="1">
        <v>1.9492080000000001E-4</v>
      </c>
      <c r="F581" s="1">
        <f t="shared" si="9"/>
        <v>6.7446643598615916E-8</v>
      </c>
    </row>
    <row r="582" spans="1:6" x14ac:dyDescent="0.3">
      <c r="A582">
        <v>2895</v>
      </c>
      <c r="B582">
        <v>2895</v>
      </c>
      <c r="C582">
        <v>236</v>
      </c>
      <c r="D582" s="1">
        <v>3.087209E-3</v>
      </c>
      <c r="E582" s="1">
        <v>1.9556710000000001E-4</v>
      </c>
      <c r="F582" s="1">
        <f t="shared" si="9"/>
        <v>6.7553402417962014E-8</v>
      </c>
    </row>
    <row r="583" spans="1:6" x14ac:dyDescent="0.3">
      <c r="A583">
        <v>2900</v>
      </c>
      <c r="B583">
        <v>2900</v>
      </c>
      <c r="C583">
        <v>251</v>
      </c>
      <c r="D583" s="1">
        <v>3.087209E-3</v>
      </c>
      <c r="E583" s="1">
        <v>1.9426280000000001E-4</v>
      </c>
      <c r="F583" s="1">
        <f t="shared" si="9"/>
        <v>6.6987172413793109E-8</v>
      </c>
    </row>
    <row r="584" spans="1:6" x14ac:dyDescent="0.3">
      <c r="A584">
        <v>2905</v>
      </c>
      <c r="B584">
        <v>2905</v>
      </c>
      <c r="C584">
        <v>240</v>
      </c>
      <c r="D584" s="1">
        <v>3.087209E-3</v>
      </c>
      <c r="E584" s="1">
        <v>1.9525050000000001E-4</v>
      </c>
      <c r="F584" s="1">
        <f t="shared" si="9"/>
        <v>6.7211876075731502E-8</v>
      </c>
    </row>
    <row r="585" spans="1:6" x14ac:dyDescent="0.3">
      <c r="A585">
        <v>2910</v>
      </c>
      <c r="B585">
        <v>2910</v>
      </c>
      <c r="C585">
        <v>271</v>
      </c>
      <c r="D585" s="1">
        <v>3.0116959999999999E-3</v>
      </c>
      <c r="E585" s="1">
        <v>1.9703139999999999E-4</v>
      </c>
      <c r="F585" s="1">
        <f t="shared" si="9"/>
        <v>6.7708384879725087E-8</v>
      </c>
    </row>
    <row r="586" spans="1:6" x14ac:dyDescent="0.3">
      <c r="A586">
        <v>2915</v>
      </c>
      <c r="B586">
        <v>2915</v>
      </c>
      <c r="C586">
        <v>256</v>
      </c>
      <c r="D586" s="1">
        <v>3.105263E-3</v>
      </c>
      <c r="E586" s="1">
        <v>1.970443E-4</v>
      </c>
      <c r="F586" s="1">
        <f t="shared" si="9"/>
        <v>6.7596672384219552E-8</v>
      </c>
    </row>
    <row r="587" spans="1:6" x14ac:dyDescent="0.3">
      <c r="A587">
        <v>2920</v>
      </c>
      <c r="B587">
        <v>2920</v>
      </c>
      <c r="C587">
        <v>248</v>
      </c>
      <c r="D587" s="1">
        <v>3.105263E-3</v>
      </c>
      <c r="E587" s="1">
        <v>1.96181E-4</v>
      </c>
      <c r="F587" s="1">
        <f t="shared" si="9"/>
        <v>6.7185273972602736E-8</v>
      </c>
    </row>
    <row r="588" spans="1:6" x14ac:dyDescent="0.3">
      <c r="A588">
        <v>2925</v>
      </c>
      <c r="B588">
        <v>2925</v>
      </c>
      <c r="C588">
        <v>224</v>
      </c>
      <c r="D588" s="1">
        <v>3.1235289999999999E-3</v>
      </c>
      <c r="E588" s="1">
        <v>1.9710910000000001E-4</v>
      </c>
      <c r="F588" s="1">
        <f t="shared" si="9"/>
        <v>6.7387726495726502E-8</v>
      </c>
    </row>
    <row r="589" spans="1:6" x14ac:dyDescent="0.3">
      <c r="A589">
        <v>2930</v>
      </c>
      <c r="B589">
        <v>2930</v>
      </c>
      <c r="C589">
        <v>256</v>
      </c>
      <c r="D589" s="1">
        <v>3.1235289999999999E-3</v>
      </c>
      <c r="E589" s="1">
        <v>1.9742119999999999E-4</v>
      </c>
      <c r="F589" s="1">
        <f t="shared" si="9"/>
        <v>6.737924914675767E-8</v>
      </c>
    </row>
    <row r="590" spans="1:6" x14ac:dyDescent="0.3">
      <c r="A590">
        <v>2935</v>
      </c>
      <c r="B590">
        <v>2935</v>
      </c>
      <c r="C590">
        <v>259</v>
      </c>
      <c r="D590" s="1">
        <v>3.2117650000000001E-3</v>
      </c>
      <c r="E590" s="1">
        <v>1.9907130000000001E-4</v>
      </c>
      <c r="F590" s="1">
        <f t="shared" si="9"/>
        <v>6.7826678023850091E-8</v>
      </c>
    </row>
    <row r="591" spans="1:6" x14ac:dyDescent="0.3">
      <c r="A591">
        <v>2940</v>
      </c>
      <c r="B591">
        <v>2940</v>
      </c>
      <c r="C591">
        <v>233</v>
      </c>
      <c r="D591" s="1">
        <v>3.1235289999999999E-3</v>
      </c>
      <c r="E591" s="1">
        <v>2.009108E-4</v>
      </c>
      <c r="F591" s="1">
        <f t="shared" si="9"/>
        <v>6.8337006802721087E-8</v>
      </c>
    </row>
    <row r="592" spans="1:6" x14ac:dyDescent="0.3">
      <c r="A592">
        <v>2945</v>
      </c>
      <c r="B592">
        <v>2945</v>
      </c>
      <c r="C592">
        <v>283</v>
      </c>
      <c r="D592" s="1">
        <v>3.142012E-3</v>
      </c>
      <c r="E592" s="1">
        <v>1.987018E-4</v>
      </c>
      <c r="F592" s="1">
        <f t="shared" si="9"/>
        <v>6.7470899830220706E-8</v>
      </c>
    </row>
    <row r="593" spans="1:6" x14ac:dyDescent="0.3">
      <c r="A593">
        <v>2950</v>
      </c>
      <c r="B593">
        <v>2950</v>
      </c>
      <c r="C593">
        <v>256</v>
      </c>
      <c r="D593" s="1">
        <v>3.142012E-3</v>
      </c>
      <c r="E593" s="1">
        <v>1.9832089999999999E-4</v>
      </c>
      <c r="F593" s="1">
        <f t="shared" si="9"/>
        <v>6.7227423728813561E-8</v>
      </c>
    </row>
    <row r="594" spans="1:6" x14ac:dyDescent="0.3">
      <c r="A594">
        <v>2955</v>
      </c>
      <c r="B594">
        <v>2955</v>
      </c>
      <c r="C594">
        <v>263</v>
      </c>
      <c r="D594" s="1">
        <v>3.3254439999999999E-3</v>
      </c>
      <c r="E594" s="1">
        <v>2.0001329999999999E-4</v>
      </c>
      <c r="F594" s="1">
        <f t="shared" si="9"/>
        <v>6.7686395939086296E-8</v>
      </c>
    </row>
    <row r="595" spans="1:6" x14ac:dyDescent="0.3">
      <c r="A595">
        <v>2960</v>
      </c>
      <c r="B595">
        <v>2960</v>
      </c>
      <c r="C595">
        <v>242</v>
      </c>
      <c r="D595" s="1">
        <v>3.1607139999999998E-3</v>
      </c>
      <c r="E595" s="1">
        <v>2.015858E-4</v>
      </c>
      <c r="F595" s="1">
        <f t="shared" si="9"/>
        <v>6.8103310810810811E-8</v>
      </c>
    </row>
    <row r="596" spans="1:6" x14ac:dyDescent="0.3">
      <c r="A596">
        <v>2965</v>
      </c>
      <c r="B596">
        <v>2965</v>
      </c>
      <c r="C596">
        <v>259</v>
      </c>
      <c r="D596" s="1">
        <v>3.2499999999999999E-3</v>
      </c>
      <c r="E596" s="1">
        <v>1.994683E-4</v>
      </c>
      <c r="F596" s="1">
        <f t="shared" si="9"/>
        <v>6.7274300168634069E-8</v>
      </c>
    </row>
    <row r="597" spans="1:6" x14ac:dyDescent="0.3">
      <c r="A597">
        <v>2970</v>
      </c>
      <c r="B597">
        <v>2970</v>
      </c>
      <c r="C597">
        <v>261</v>
      </c>
      <c r="D597" s="1">
        <v>3.2499999999999999E-3</v>
      </c>
      <c r="E597" s="1">
        <v>2.015853E-4</v>
      </c>
      <c r="F597" s="1">
        <f t="shared" si="9"/>
        <v>6.7873838383838377E-8</v>
      </c>
    </row>
    <row r="598" spans="1:6" x14ac:dyDescent="0.3">
      <c r="A598">
        <v>2975</v>
      </c>
      <c r="B598">
        <v>2975</v>
      </c>
      <c r="C598">
        <v>274</v>
      </c>
      <c r="D598" s="1">
        <v>3.1607139999999998E-3</v>
      </c>
      <c r="E598" s="1">
        <v>2.0338870000000001E-4</v>
      </c>
      <c r="F598" s="1">
        <f t="shared" si="9"/>
        <v>6.8365949579831936E-8</v>
      </c>
    </row>
    <row r="599" spans="1:6" x14ac:dyDescent="0.3">
      <c r="A599">
        <v>2980</v>
      </c>
      <c r="B599">
        <v>2980</v>
      </c>
      <c r="C599">
        <v>258</v>
      </c>
      <c r="D599" s="1">
        <v>3.179641E-3</v>
      </c>
      <c r="E599" s="1">
        <v>2.0288089999999999E-4</v>
      </c>
      <c r="F599" s="1">
        <f t="shared" si="9"/>
        <v>6.8080838926174499E-8</v>
      </c>
    </row>
    <row r="600" spans="1:6" x14ac:dyDescent="0.3">
      <c r="A600">
        <v>2985</v>
      </c>
      <c r="B600">
        <v>2985</v>
      </c>
      <c r="C600">
        <v>260</v>
      </c>
      <c r="D600" s="1">
        <v>3.269461E-3</v>
      </c>
      <c r="E600" s="1">
        <v>2.02442E-4</v>
      </c>
      <c r="F600" s="1">
        <f t="shared" si="9"/>
        <v>6.7819765494137358E-8</v>
      </c>
    </row>
    <row r="601" spans="1:6" x14ac:dyDescent="0.3">
      <c r="A601">
        <v>2990</v>
      </c>
      <c r="B601">
        <v>2990</v>
      </c>
      <c r="C601">
        <v>224</v>
      </c>
      <c r="D601" s="1">
        <v>3.269461E-3</v>
      </c>
      <c r="E601" s="1">
        <v>2.0462289999999999E-4</v>
      </c>
      <c r="F601" s="1">
        <f t="shared" si="9"/>
        <v>6.8435752508361202E-8</v>
      </c>
    </row>
    <row r="602" spans="1:6" x14ac:dyDescent="0.3">
      <c r="A602">
        <v>2995</v>
      </c>
      <c r="B602">
        <v>2995</v>
      </c>
      <c r="C602">
        <v>254</v>
      </c>
      <c r="D602" s="1">
        <v>3.289157E-3</v>
      </c>
      <c r="E602" s="1">
        <v>2.023192E-4</v>
      </c>
      <c r="F602" s="1">
        <f t="shared" si="9"/>
        <v>6.7552320534223711E-8</v>
      </c>
    </row>
    <row r="603" spans="1:6" x14ac:dyDescent="0.3">
      <c r="A603">
        <v>3000</v>
      </c>
      <c r="B603">
        <v>3000</v>
      </c>
      <c r="C603">
        <v>280</v>
      </c>
      <c r="D603" s="1">
        <v>3.1987949999999999E-3</v>
      </c>
      <c r="E603" s="1">
        <v>2.0144999999999999E-4</v>
      </c>
      <c r="F603" s="1">
        <f t="shared" si="9"/>
        <v>6.7150000000000002E-8</v>
      </c>
    </row>
    <row r="604" spans="1:6" x14ac:dyDescent="0.3">
      <c r="A604">
        <v>3005</v>
      </c>
      <c r="B604">
        <v>3005</v>
      </c>
      <c r="C604">
        <v>278</v>
      </c>
      <c r="D604" s="1">
        <v>3.289157E-3</v>
      </c>
      <c r="E604" s="1">
        <v>2.0417739999999999E-4</v>
      </c>
      <c r="F604" s="1">
        <f t="shared" si="9"/>
        <v>6.7945890183028285E-8</v>
      </c>
    </row>
    <row r="605" spans="1:6" x14ac:dyDescent="0.3">
      <c r="A605">
        <v>3010</v>
      </c>
      <c r="B605">
        <v>3010</v>
      </c>
      <c r="C605">
        <v>279</v>
      </c>
      <c r="D605" s="1">
        <v>3.5722890000000002E-3</v>
      </c>
      <c r="E605" s="1">
        <v>2.0454079999999999E-4</v>
      </c>
      <c r="F605" s="1">
        <f t="shared" si="9"/>
        <v>6.7953754152823916E-8</v>
      </c>
    </row>
    <row r="606" spans="1:6" x14ac:dyDescent="0.3">
      <c r="A606">
        <v>3015</v>
      </c>
      <c r="B606">
        <v>3015</v>
      </c>
      <c r="C606">
        <v>256</v>
      </c>
      <c r="D606" s="1">
        <v>3.3090910000000001E-3</v>
      </c>
      <c r="E606" s="1">
        <v>2.0308589999999999E-4</v>
      </c>
      <c r="F606" s="1">
        <f t="shared" si="9"/>
        <v>6.7358507462686559E-8</v>
      </c>
    </row>
    <row r="607" spans="1:6" x14ac:dyDescent="0.3">
      <c r="A607">
        <v>3020</v>
      </c>
      <c r="B607">
        <v>3020</v>
      </c>
      <c r="C607">
        <v>274</v>
      </c>
      <c r="D607" s="1">
        <v>3.218182E-3</v>
      </c>
      <c r="E607" s="1">
        <v>2.055479E-4</v>
      </c>
      <c r="F607" s="1">
        <f t="shared" si="9"/>
        <v>6.8062218543046363E-8</v>
      </c>
    </row>
    <row r="608" spans="1:6" x14ac:dyDescent="0.3">
      <c r="A608">
        <v>3025</v>
      </c>
      <c r="B608">
        <v>3025</v>
      </c>
      <c r="C608">
        <v>293</v>
      </c>
      <c r="D608" s="1">
        <v>3.4060610000000002E-3</v>
      </c>
      <c r="E608" s="1">
        <v>2.06441E-4</v>
      </c>
      <c r="F608" s="1">
        <f t="shared" si="9"/>
        <v>6.8244958677685948E-8</v>
      </c>
    </row>
    <row r="609" spans="1:6" x14ac:dyDescent="0.3">
      <c r="A609">
        <v>3030</v>
      </c>
      <c r="B609">
        <v>3030</v>
      </c>
      <c r="C609">
        <v>261</v>
      </c>
      <c r="D609" s="1">
        <v>3.3090910000000001E-3</v>
      </c>
      <c r="E609" s="1">
        <v>2.0622589999999999E-4</v>
      </c>
      <c r="F609" s="1">
        <f t="shared" si="9"/>
        <v>6.8061353135313526E-8</v>
      </c>
    </row>
    <row r="610" spans="1:6" x14ac:dyDescent="0.3">
      <c r="A610">
        <v>3035</v>
      </c>
      <c r="B610">
        <v>3035</v>
      </c>
      <c r="C610">
        <v>243</v>
      </c>
      <c r="D610" s="1">
        <v>3.3292679999999998E-3</v>
      </c>
      <c r="E610" s="1">
        <v>2.0611260000000001E-4</v>
      </c>
      <c r="F610" s="1">
        <f t="shared" si="9"/>
        <v>6.7911894563426695E-8</v>
      </c>
    </row>
    <row r="611" spans="1:6" x14ac:dyDescent="0.3">
      <c r="A611">
        <v>3040</v>
      </c>
      <c r="B611">
        <v>3040</v>
      </c>
      <c r="C611">
        <v>287</v>
      </c>
      <c r="D611" s="1">
        <v>3.3292679999999998E-3</v>
      </c>
      <c r="E611" s="1">
        <v>2.0758110000000001E-4</v>
      </c>
      <c r="F611" s="1">
        <f t="shared" si="9"/>
        <v>6.8283256578947369E-8</v>
      </c>
    </row>
    <row r="612" spans="1:6" x14ac:dyDescent="0.3">
      <c r="A612">
        <v>3045</v>
      </c>
      <c r="B612">
        <v>3045</v>
      </c>
      <c r="C612">
        <v>289</v>
      </c>
      <c r="D612" s="1">
        <v>3.4268290000000002E-3</v>
      </c>
      <c r="E612" s="1">
        <v>2.063558E-4</v>
      </c>
      <c r="F612" s="1">
        <f t="shared" si="9"/>
        <v>6.7768735632183908E-8</v>
      </c>
    </row>
    <row r="613" spans="1:6" x14ac:dyDescent="0.3">
      <c r="A613">
        <v>3050</v>
      </c>
      <c r="B613">
        <v>3050</v>
      </c>
      <c r="C613">
        <v>246</v>
      </c>
      <c r="D613" s="1">
        <v>3.3496929999999999E-3</v>
      </c>
      <c r="E613" s="1">
        <v>2.071226E-4</v>
      </c>
      <c r="F613" s="1">
        <f t="shared" si="9"/>
        <v>6.790904918032787E-8</v>
      </c>
    </row>
    <row r="614" spans="1:6" x14ac:dyDescent="0.3">
      <c r="A614">
        <v>3055</v>
      </c>
      <c r="B614">
        <v>3055</v>
      </c>
      <c r="C614">
        <v>263</v>
      </c>
      <c r="D614" s="1">
        <v>3.4233129999999999E-3</v>
      </c>
      <c r="E614" s="1">
        <v>2.091467E-4</v>
      </c>
      <c r="F614" s="1">
        <f t="shared" si="9"/>
        <v>6.8460458265139113E-8</v>
      </c>
    </row>
    <row r="615" spans="1:6" x14ac:dyDescent="0.3">
      <c r="A615">
        <v>3060</v>
      </c>
      <c r="B615">
        <v>3060</v>
      </c>
      <c r="C615">
        <v>258</v>
      </c>
      <c r="D615" s="1">
        <v>3.4478529999999999E-3</v>
      </c>
      <c r="E615" s="1">
        <v>2.096729E-4</v>
      </c>
      <c r="F615" s="1">
        <f t="shared" si="9"/>
        <v>6.8520555555555552E-8</v>
      </c>
    </row>
    <row r="616" spans="1:6" x14ac:dyDescent="0.3">
      <c r="A616">
        <v>3065</v>
      </c>
      <c r="B616">
        <v>3065</v>
      </c>
      <c r="C616">
        <v>292</v>
      </c>
      <c r="D616" s="1">
        <v>3.4478529999999999E-3</v>
      </c>
      <c r="E616" s="1">
        <v>2.0984890000000001E-4</v>
      </c>
      <c r="F616" s="1">
        <f t="shared" si="9"/>
        <v>6.8466199021207183E-8</v>
      </c>
    </row>
    <row r="617" spans="1:6" x14ac:dyDescent="0.3">
      <c r="A617">
        <v>3070</v>
      </c>
      <c r="B617">
        <v>3070</v>
      </c>
      <c r="C617">
        <v>272</v>
      </c>
      <c r="D617" s="1">
        <v>3.3703700000000001E-3</v>
      </c>
      <c r="E617" s="1">
        <v>2.084926E-4</v>
      </c>
      <c r="F617" s="1">
        <f t="shared" si="9"/>
        <v>6.7912899022801305E-8</v>
      </c>
    </row>
    <row r="618" spans="1:6" x14ac:dyDescent="0.3">
      <c r="A618">
        <v>3075</v>
      </c>
      <c r="B618">
        <v>3075</v>
      </c>
      <c r="C618">
        <v>273</v>
      </c>
      <c r="D618" s="1">
        <v>3.4691359999999998E-3</v>
      </c>
      <c r="E618" s="1">
        <v>2.096143E-4</v>
      </c>
      <c r="F618" s="1">
        <f t="shared" si="9"/>
        <v>6.8167252032520326E-8</v>
      </c>
    </row>
    <row r="619" spans="1:6" x14ac:dyDescent="0.3">
      <c r="A619">
        <v>3080</v>
      </c>
      <c r="B619">
        <v>3080</v>
      </c>
      <c r="C619">
        <v>276</v>
      </c>
      <c r="D619" s="1">
        <v>3.3703700000000001E-3</v>
      </c>
      <c r="E619" s="1">
        <v>2.1036030000000001E-4</v>
      </c>
      <c r="F619" s="1">
        <f t="shared" si="9"/>
        <v>6.8298798701298709E-8</v>
      </c>
    </row>
    <row r="620" spans="1:6" x14ac:dyDescent="0.3">
      <c r="A620">
        <v>3085</v>
      </c>
      <c r="B620">
        <v>3085</v>
      </c>
      <c r="C620">
        <v>274</v>
      </c>
      <c r="D620" s="1">
        <v>3.3765430000000001E-3</v>
      </c>
      <c r="E620" s="1">
        <v>2.1149100000000001E-4</v>
      </c>
      <c r="F620" s="1">
        <f t="shared" si="9"/>
        <v>6.8554619124797416E-8</v>
      </c>
    </row>
    <row r="621" spans="1:6" x14ac:dyDescent="0.3">
      <c r="A621">
        <v>3090</v>
      </c>
      <c r="B621">
        <v>3090</v>
      </c>
      <c r="C621">
        <v>284</v>
      </c>
      <c r="D621" s="1">
        <v>3.3913039999999999E-3</v>
      </c>
      <c r="E621" s="1">
        <v>2.107888E-4</v>
      </c>
      <c r="F621" s="1">
        <f t="shared" si="9"/>
        <v>6.8216440129449837E-8</v>
      </c>
    </row>
    <row r="622" spans="1:6" x14ac:dyDescent="0.3">
      <c r="A622">
        <v>3095</v>
      </c>
      <c r="B622">
        <v>3095</v>
      </c>
      <c r="C622">
        <v>266</v>
      </c>
      <c r="D622" s="1">
        <v>3.3913039999999999E-3</v>
      </c>
      <c r="E622" s="1">
        <v>2.101099E-4</v>
      </c>
      <c r="F622" s="1">
        <f t="shared" si="9"/>
        <v>6.7886882067851376E-8</v>
      </c>
    </row>
    <row r="623" spans="1:6" x14ac:dyDescent="0.3">
      <c r="A623">
        <v>3100</v>
      </c>
      <c r="B623">
        <v>3100</v>
      </c>
      <c r="C623">
        <v>287</v>
      </c>
      <c r="D623" s="1">
        <v>3.4906830000000001E-3</v>
      </c>
      <c r="E623" s="1">
        <v>2.1192429999999999E-4</v>
      </c>
      <c r="F623" s="1">
        <f t="shared" si="9"/>
        <v>6.8362677419354836E-8</v>
      </c>
    </row>
    <row r="624" spans="1:6" x14ac:dyDescent="0.3">
      <c r="A624">
        <v>3105</v>
      </c>
      <c r="B624">
        <v>3105</v>
      </c>
      <c r="C624">
        <v>266</v>
      </c>
      <c r="D624" s="1">
        <v>3.4906830000000001E-3</v>
      </c>
      <c r="E624" s="1">
        <v>2.1288669999999999E-4</v>
      </c>
      <c r="F624" s="1">
        <f t="shared" si="9"/>
        <v>6.8562544283413839E-8</v>
      </c>
    </row>
    <row r="625" spans="1:6" x14ac:dyDescent="0.3">
      <c r="A625">
        <v>3110</v>
      </c>
      <c r="B625">
        <v>3110</v>
      </c>
      <c r="C625">
        <v>283</v>
      </c>
      <c r="D625" s="1">
        <v>3.5125E-3</v>
      </c>
      <c r="E625" s="1">
        <v>2.1092600000000001E-4</v>
      </c>
      <c r="F625" s="1">
        <f t="shared" si="9"/>
        <v>6.7821864951768485E-8</v>
      </c>
    </row>
    <row r="626" spans="1:6" x14ac:dyDescent="0.3">
      <c r="A626">
        <v>3115</v>
      </c>
      <c r="B626">
        <v>3115</v>
      </c>
      <c r="C626">
        <v>262</v>
      </c>
      <c r="D626" s="1">
        <v>3.6124999999999998E-3</v>
      </c>
      <c r="E626" s="1">
        <v>2.1433159999999999E-4</v>
      </c>
      <c r="F626" s="1">
        <f t="shared" si="9"/>
        <v>6.880629213483146E-8</v>
      </c>
    </row>
    <row r="627" spans="1:6" x14ac:dyDescent="0.3">
      <c r="A627">
        <v>3120</v>
      </c>
      <c r="B627">
        <v>3120</v>
      </c>
      <c r="C627">
        <v>269</v>
      </c>
      <c r="D627" s="1">
        <v>3.5125E-3</v>
      </c>
      <c r="E627" s="1">
        <v>2.120891E-4</v>
      </c>
      <c r="F627" s="1">
        <f t="shared" si="9"/>
        <v>6.7977275641025646E-8</v>
      </c>
    </row>
    <row r="628" spans="1:6" x14ac:dyDescent="0.3">
      <c r="A628">
        <v>3125</v>
      </c>
      <c r="B628">
        <v>3125</v>
      </c>
      <c r="C628">
        <v>272</v>
      </c>
      <c r="D628" s="1">
        <v>3.8062500000000002E-3</v>
      </c>
      <c r="E628" s="1">
        <v>2.1372089999999999E-4</v>
      </c>
      <c r="F628" s="1">
        <f t="shared" si="9"/>
        <v>6.8390688E-8</v>
      </c>
    </row>
    <row r="629" spans="1:6" x14ac:dyDescent="0.3">
      <c r="A629">
        <v>3130</v>
      </c>
      <c r="B629">
        <v>3130</v>
      </c>
      <c r="C629">
        <v>293</v>
      </c>
      <c r="D629" s="1">
        <v>3.5345910000000001E-3</v>
      </c>
      <c r="E629" s="1">
        <v>2.1264529999999999E-4</v>
      </c>
      <c r="F629" s="1">
        <f t="shared" si="9"/>
        <v>6.7937795527156547E-8</v>
      </c>
    </row>
    <row r="630" spans="1:6" x14ac:dyDescent="0.3">
      <c r="A630">
        <v>3135</v>
      </c>
      <c r="B630">
        <v>3135</v>
      </c>
      <c r="C630">
        <v>262</v>
      </c>
      <c r="D630" s="1">
        <v>3.5345910000000001E-3</v>
      </c>
      <c r="E630" s="1">
        <v>2.143929E-4</v>
      </c>
      <c r="F630" s="1">
        <f t="shared" si="9"/>
        <v>6.8386889952153107E-8</v>
      </c>
    </row>
    <row r="631" spans="1:6" x14ac:dyDescent="0.3">
      <c r="A631">
        <v>3140</v>
      </c>
      <c r="B631">
        <v>3140</v>
      </c>
      <c r="C631">
        <v>302</v>
      </c>
      <c r="D631" s="1">
        <v>3.5345910000000001E-3</v>
      </c>
      <c r="E631" s="1">
        <v>2.1499210000000001E-4</v>
      </c>
      <c r="F631" s="1">
        <f t="shared" si="9"/>
        <v>6.8468821656050961E-8</v>
      </c>
    </row>
    <row r="632" spans="1:6" x14ac:dyDescent="0.3">
      <c r="A632">
        <v>3145</v>
      </c>
      <c r="B632">
        <v>3145</v>
      </c>
      <c r="C632">
        <v>291</v>
      </c>
      <c r="D632" s="1">
        <v>3.5569619999999999E-3</v>
      </c>
      <c r="E632" s="1">
        <v>2.13919E-4</v>
      </c>
      <c r="F632" s="1">
        <f t="shared" si="9"/>
        <v>6.8018759936406988E-8</v>
      </c>
    </row>
    <row r="633" spans="1:6" x14ac:dyDescent="0.3">
      <c r="A633">
        <v>3150</v>
      </c>
      <c r="B633">
        <v>3150</v>
      </c>
      <c r="C633">
        <v>311</v>
      </c>
      <c r="D633" s="1">
        <v>3.5569619999999999E-3</v>
      </c>
      <c r="E633" s="1">
        <v>2.164287E-4</v>
      </c>
      <c r="F633" s="1">
        <f t="shared" si="9"/>
        <v>6.8707523809523813E-8</v>
      </c>
    </row>
    <row r="634" spans="1:6" x14ac:dyDescent="0.3">
      <c r="A634">
        <v>3155</v>
      </c>
      <c r="B634">
        <v>3155</v>
      </c>
      <c r="C634">
        <v>298</v>
      </c>
      <c r="D634" s="1">
        <v>3.5632910000000001E-3</v>
      </c>
      <c r="E634" s="1">
        <v>2.1830880000000001E-4</v>
      </c>
      <c r="F634" s="1">
        <f t="shared" si="9"/>
        <v>6.9194548335974646E-8</v>
      </c>
    </row>
    <row r="635" spans="1:6" x14ac:dyDescent="0.3">
      <c r="A635">
        <v>3160</v>
      </c>
      <c r="B635">
        <v>3160</v>
      </c>
      <c r="C635">
        <v>299</v>
      </c>
      <c r="D635" s="1">
        <v>3.6582279999999999E-3</v>
      </c>
      <c r="E635" s="1">
        <v>2.17171E-4</v>
      </c>
      <c r="F635" s="1">
        <f t="shared" si="9"/>
        <v>6.8725000000000002E-8</v>
      </c>
    </row>
    <row r="636" spans="1:6" x14ac:dyDescent="0.3">
      <c r="A636">
        <v>3165</v>
      </c>
      <c r="B636">
        <v>3165</v>
      </c>
      <c r="C636">
        <v>290</v>
      </c>
      <c r="D636" s="1">
        <v>3.6815289999999998E-3</v>
      </c>
      <c r="E636" s="1">
        <v>2.1674730000000001E-4</v>
      </c>
      <c r="F636" s="1">
        <f t="shared" si="9"/>
        <v>6.8482559241706166E-8</v>
      </c>
    </row>
    <row r="637" spans="1:6" x14ac:dyDescent="0.3">
      <c r="A637">
        <v>3170</v>
      </c>
      <c r="B637">
        <v>3170</v>
      </c>
      <c r="C637">
        <v>274</v>
      </c>
      <c r="D637" s="1">
        <v>3.5796180000000001E-3</v>
      </c>
      <c r="E637" s="1">
        <v>2.1663779999999999E-4</v>
      </c>
      <c r="F637" s="1">
        <f t="shared" si="9"/>
        <v>6.8340000000000002E-8</v>
      </c>
    </row>
    <row r="638" spans="1:6" x14ac:dyDescent="0.3">
      <c r="A638">
        <v>3175</v>
      </c>
      <c r="B638">
        <v>3175</v>
      </c>
      <c r="C638">
        <v>278</v>
      </c>
      <c r="D638" s="1">
        <v>3.5796180000000001E-3</v>
      </c>
      <c r="E638" s="1">
        <v>2.1834059999999999E-4</v>
      </c>
      <c r="F638" s="1">
        <f t="shared" si="9"/>
        <v>6.8768692913385822E-8</v>
      </c>
    </row>
    <row r="639" spans="1:6" x14ac:dyDescent="0.3">
      <c r="A639">
        <v>3180</v>
      </c>
      <c r="B639">
        <v>3180</v>
      </c>
      <c r="C639">
        <v>269</v>
      </c>
      <c r="D639" s="1">
        <v>3.5859870000000001E-3</v>
      </c>
      <c r="E639" s="1">
        <v>2.1767520000000001E-4</v>
      </c>
      <c r="F639" s="1">
        <f t="shared" si="9"/>
        <v>6.8451320754716988E-8</v>
      </c>
    </row>
    <row r="640" spans="1:6" x14ac:dyDescent="0.3">
      <c r="A640">
        <v>3185</v>
      </c>
      <c r="B640">
        <v>3185</v>
      </c>
      <c r="C640">
        <v>319</v>
      </c>
      <c r="D640" s="1">
        <v>3.6025639999999999E-3</v>
      </c>
      <c r="E640" s="1">
        <v>2.1585840000000001E-4</v>
      </c>
      <c r="F640" s="1">
        <f t="shared" si="9"/>
        <v>6.7773437990580856E-8</v>
      </c>
    </row>
    <row r="641" spans="1:6" x14ac:dyDescent="0.3">
      <c r="A641">
        <v>3190</v>
      </c>
      <c r="B641">
        <v>3190</v>
      </c>
      <c r="C641">
        <v>328</v>
      </c>
      <c r="D641" s="1">
        <v>3.7051279999999998E-3</v>
      </c>
      <c r="E641" s="1">
        <v>2.173283E-4</v>
      </c>
      <c r="F641" s="1">
        <f t="shared" si="9"/>
        <v>6.8127993730407523E-8</v>
      </c>
    </row>
    <row r="642" spans="1:6" x14ac:dyDescent="0.3">
      <c r="A642">
        <v>3195</v>
      </c>
      <c r="B642">
        <v>3195</v>
      </c>
      <c r="C642">
        <v>269</v>
      </c>
      <c r="D642" s="1">
        <v>3.7051279999999998E-3</v>
      </c>
      <c r="E642" s="1">
        <v>2.1942660000000001E-4</v>
      </c>
      <c r="F642" s="1">
        <f t="shared" si="9"/>
        <v>6.8678122065727699E-8</v>
      </c>
    </row>
    <row r="643" spans="1:6" x14ac:dyDescent="0.3">
      <c r="A643">
        <v>3200</v>
      </c>
      <c r="B643">
        <v>3200</v>
      </c>
      <c r="C643">
        <v>298</v>
      </c>
      <c r="D643" s="1">
        <v>3.7051279999999998E-3</v>
      </c>
      <c r="E643" s="1">
        <v>2.184996E-4</v>
      </c>
      <c r="F643" s="1">
        <f t="shared" si="9"/>
        <v>6.8281125000000005E-8</v>
      </c>
    </row>
    <row r="644" spans="1:6" x14ac:dyDescent="0.3">
      <c r="A644">
        <v>3205</v>
      </c>
      <c r="B644">
        <v>3205</v>
      </c>
      <c r="C644">
        <v>301</v>
      </c>
      <c r="D644" s="1">
        <v>3.7051279999999998E-3</v>
      </c>
      <c r="E644" s="1">
        <v>2.1982849999999999E-4</v>
      </c>
      <c r="F644" s="1">
        <f t="shared" ref="F644:F707" si="10">E644/B644</f>
        <v>6.8589235569422768E-8</v>
      </c>
    </row>
    <row r="645" spans="1:6" x14ac:dyDescent="0.3">
      <c r="A645">
        <v>3210</v>
      </c>
      <c r="B645">
        <v>3210</v>
      </c>
      <c r="C645">
        <v>287</v>
      </c>
      <c r="D645" s="1">
        <v>3.7290320000000002E-3</v>
      </c>
      <c r="E645" s="1">
        <v>2.2218929999999999E-4</v>
      </c>
      <c r="F645" s="1">
        <f t="shared" si="10"/>
        <v>6.921785046728971E-8</v>
      </c>
    </row>
    <row r="646" spans="1:6" x14ac:dyDescent="0.3">
      <c r="A646">
        <v>3215</v>
      </c>
      <c r="B646">
        <v>3215</v>
      </c>
      <c r="C646">
        <v>271</v>
      </c>
      <c r="D646" s="1">
        <v>4.232258E-3</v>
      </c>
      <c r="E646" s="1">
        <v>2.221399E-4</v>
      </c>
      <c r="F646" s="1">
        <f t="shared" si="10"/>
        <v>6.9094836702954904E-8</v>
      </c>
    </row>
    <row r="647" spans="1:6" x14ac:dyDescent="0.3">
      <c r="A647">
        <v>3220</v>
      </c>
      <c r="B647">
        <v>3220</v>
      </c>
      <c r="C647">
        <v>289</v>
      </c>
      <c r="D647" s="1">
        <v>4.1290320000000004E-3</v>
      </c>
      <c r="E647" s="1">
        <v>2.19893E-4</v>
      </c>
      <c r="F647" s="1">
        <f t="shared" si="10"/>
        <v>6.8289751552795031E-8</v>
      </c>
    </row>
    <row r="648" spans="1:6" x14ac:dyDescent="0.3">
      <c r="A648">
        <v>3225</v>
      </c>
      <c r="B648">
        <v>3225</v>
      </c>
      <c r="C648">
        <v>293</v>
      </c>
      <c r="D648" s="1">
        <v>3.7290320000000002E-3</v>
      </c>
      <c r="E648" s="1">
        <v>2.2180339999999999E-4</v>
      </c>
      <c r="F648" s="1">
        <f t="shared" si="10"/>
        <v>6.8776248062015497E-8</v>
      </c>
    </row>
    <row r="649" spans="1:6" x14ac:dyDescent="0.3">
      <c r="A649">
        <v>3230</v>
      </c>
      <c r="B649">
        <v>3230</v>
      </c>
      <c r="C649">
        <v>296</v>
      </c>
      <c r="D649" s="1">
        <v>3.7532469999999999E-3</v>
      </c>
      <c r="E649" s="1">
        <v>2.205396E-4</v>
      </c>
      <c r="F649" s="1">
        <f t="shared" si="10"/>
        <v>6.8278513931888542E-8</v>
      </c>
    </row>
    <row r="650" spans="1:6" x14ac:dyDescent="0.3">
      <c r="A650">
        <v>3235</v>
      </c>
      <c r="B650">
        <v>3235</v>
      </c>
      <c r="C650">
        <v>302</v>
      </c>
      <c r="D650" s="1">
        <v>3.7532469999999999E-3</v>
      </c>
      <c r="E650" s="1">
        <v>2.2082410000000001E-4</v>
      </c>
      <c r="F650" s="1">
        <f t="shared" si="10"/>
        <v>6.8260927357032465E-8</v>
      </c>
    </row>
    <row r="651" spans="1:6" x14ac:dyDescent="0.3">
      <c r="A651">
        <v>3240</v>
      </c>
      <c r="B651">
        <v>3240</v>
      </c>
      <c r="C651">
        <v>339</v>
      </c>
      <c r="D651" s="1">
        <v>3.8506489999999998E-3</v>
      </c>
      <c r="E651" s="1">
        <v>2.2231280000000001E-4</v>
      </c>
      <c r="F651" s="1">
        <f t="shared" si="10"/>
        <v>6.861506172839507E-8</v>
      </c>
    </row>
    <row r="652" spans="1:6" x14ac:dyDescent="0.3">
      <c r="A652">
        <v>3245</v>
      </c>
      <c r="B652">
        <v>3245</v>
      </c>
      <c r="C652">
        <v>287</v>
      </c>
      <c r="D652" s="1">
        <v>3.8506489999999998E-3</v>
      </c>
      <c r="E652" s="1">
        <v>2.228164E-4</v>
      </c>
      <c r="F652" s="1">
        <f t="shared" si="10"/>
        <v>6.8664530046224959E-8</v>
      </c>
    </row>
    <row r="653" spans="1:6" x14ac:dyDescent="0.3">
      <c r="A653">
        <v>3250</v>
      </c>
      <c r="B653">
        <v>3250</v>
      </c>
      <c r="C653">
        <v>315</v>
      </c>
      <c r="D653" s="1">
        <v>3.8758170000000002E-3</v>
      </c>
      <c r="E653" s="1">
        <v>2.2295689999999999E-4</v>
      </c>
      <c r="F653" s="1">
        <f t="shared" si="10"/>
        <v>6.8602123076923076E-8</v>
      </c>
    </row>
    <row r="654" spans="1:6" x14ac:dyDescent="0.3">
      <c r="A654">
        <v>3255</v>
      </c>
      <c r="B654">
        <v>3255</v>
      </c>
      <c r="C654">
        <v>278</v>
      </c>
      <c r="D654" s="1">
        <v>3.8758170000000002E-3</v>
      </c>
      <c r="E654" s="1">
        <v>2.23697E-4</v>
      </c>
      <c r="F654" s="1">
        <f t="shared" si="10"/>
        <v>6.8724116743471587E-8</v>
      </c>
    </row>
    <row r="655" spans="1:6" x14ac:dyDescent="0.3">
      <c r="A655">
        <v>3260</v>
      </c>
      <c r="B655">
        <v>3260</v>
      </c>
      <c r="C655">
        <v>313</v>
      </c>
      <c r="D655" s="1">
        <v>3.8758170000000002E-3</v>
      </c>
      <c r="E655" s="1">
        <v>2.240555E-4</v>
      </c>
      <c r="F655" s="1">
        <f t="shared" si="10"/>
        <v>6.8728680981595099E-8</v>
      </c>
    </row>
    <row r="656" spans="1:6" x14ac:dyDescent="0.3">
      <c r="A656">
        <v>3265</v>
      </c>
      <c r="B656">
        <v>3265</v>
      </c>
      <c r="C656">
        <v>288</v>
      </c>
      <c r="D656" s="1">
        <v>3.7777779999999999E-3</v>
      </c>
      <c r="E656" s="1">
        <v>2.2413150000000001E-4</v>
      </c>
      <c r="F656" s="1">
        <f t="shared" si="10"/>
        <v>6.8646707503828487E-8</v>
      </c>
    </row>
    <row r="657" spans="1:6" x14ac:dyDescent="0.3">
      <c r="A657">
        <v>3270</v>
      </c>
      <c r="B657">
        <v>3270</v>
      </c>
      <c r="C657">
        <v>322</v>
      </c>
      <c r="D657" s="1">
        <v>3.8026319999999998E-3</v>
      </c>
      <c r="E657" s="1">
        <v>2.234138E-4</v>
      </c>
      <c r="F657" s="1">
        <f t="shared" si="10"/>
        <v>6.8322262996941889E-8</v>
      </c>
    </row>
    <row r="658" spans="1:6" x14ac:dyDescent="0.3">
      <c r="A658">
        <v>3275</v>
      </c>
      <c r="B658">
        <v>3275</v>
      </c>
      <c r="C658">
        <v>289</v>
      </c>
      <c r="D658" s="1">
        <v>3.8026319999999998E-3</v>
      </c>
      <c r="E658" s="1">
        <v>2.241817E-4</v>
      </c>
      <c r="F658" s="1">
        <f t="shared" si="10"/>
        <v>6.8452427480916029E-8</v>
      </c>
    </row>
    <row r="659" spans="1:6" x14ac:dyDescent="0.3">
      <c r="A659">
        <v>3280</v>
      </c>
      <c r="B659">
        <v>3280</v>
      </c>
      <c r="C659">
        <v>323</v>
      </c>
      <c r="D659" s="1">
        <v>3.9013160000000002E-3</v>
      </c>
      <c r="E659" s="1">
        <v>2.2592059999999999E-4</v>
      </c>
      <c r="F659" s="1">
        <f t="shared" si="10"/>
        <v>6.8878231707317067E-8</v>
      </c>
    </row>
    <row r="660" spans="1:6" x14ac:dyDescent="0.3">
      <c r="A660">
        <v>3285</v>
      </c>
      <c r="B660">
        <v>3285</v>
      </c>
      <c r="C660">
        <v>293</v>
      </c>
      <c r="D660" s="1">
        <v>4.0065789999999997E-3</v>
      </c>
      <c r="E660" s="1">
        <v>2.256487E-4</v>
      </c>
      <c r="F660" s="1">
        <f t="shared" si="10"/>
        <v>6.8690624048706236E-8</v>
      </c>
    </row>
    <row r="661" spans="1:6" x14ac:dyDescent="0.3">
      <c r="A661">
        <v>3290</v>
      </c>
      <c r="B661">
        <v>3290</v>
      </c>
      <c r="C661">
        <v>304</v>
      </c>
      <c r="D661" s="1">
        <v>3.9271519999999997E-3</v>
      </c>
      <c r="E661" s="1">
        <v>2.26142E-4</v>
      </c>
      <c r="F661" s="1">
        <f t="shared" si="10"/>
        <v>6.8736170212765963E-8</v>
      </c>
    </row>
    <row r="662" spans="1:6" x14ac:dyDescent="0.3">
      <c r="A662">
        <v>3295</v>
      </c>
      <c r="B662">
        <v>3295</v>
      </c>
      <c r="C662">
        <v>322</v>
      </c>
      <c r="D662" s="1">
        <v>3.9271519999999997E-3</v>
      </c>
      <c r="E662" s="1">
        <v>2.2775580000000001E-4</v>
      </c>
      <c r="F662" s="1">
        <f t="shared" si="10"/>
        <v>6.9121638846737477E-8</v>
      </c>
    </row>
    <row r="663" spans="1:6" x14ac:dyDescent="0.3">
      <c r="A663">
        <v>3300</v>
      </c>
      <c r="B663">
        <v>3300</v>
      </c>
      <c r="C663">
        <v>310</v>
      </c>
      <c r="D663" s="1">
        <v>3.9271519999999997E-3</v>
      </c>
      <c r="E663" s="1">
        <v>2.2846269999999999E-4</v>
      </c>
      <c r="F663" s="1">
        <f t="shared" si="10"/>
        <v>6.9231121212121212E-8</v>
      </c>
    </row>
    <row r="664" spans="1:6" x14ac:dyDescent="0.3">
      <c r="A664">
        <v>3305</v>
      </c>
      <c r="B664">
        <v>3305</v>
      </c>
      <c r="C664">
        <v>347</v>
      </c>
      <c r="D664" s="1">
        <v>4.3443709999999996E-3</v>
      </c>
      <c r="E664" s="1">
        <v>2.297856E-4</v>
      </c>
      <c r="F664" s="1">
        <f t="shared" si="10"/>
        <v>6.9526656580937978E-8</v>
      </c>
    </row>
    <row r="665" spans="1:6" x14ac:dyDescent="0.3">
      <c r="A665">
        <v>3310</v>
      </c>
      <c r="B665">
        <v>3310</v>
      </c>
      <c r="C665">
        <v>319</v>
      </c>
      <c r="D665" s="1">
        <v>4.0331129999999996E-3</v>
      </c>
      <c r="E665" s="1">
        <v>2.2696319999999999E-4</v>
      </c>
      <c r="F665" s="1">
        <f t="shared" si="10"/>
        <v>6.8568942598187305E-8</v>
      </c>
    </row>
    <row r="666" spans="1:6" x14ac:dyDescent="0.3">
      <c r="A666">
        <v>3315</v>
      </c>
      <c r="B666">
        <v>3315</v>
      </c>
      <c r="C666">
        <v>302</v>
      </c>
      <c r="D666" s="1">
        <v>3.9533329999999998E-3</v>
      </c>
      <c r="E666" s="1">
        <v>2.2789429999999999E-4</v>
      </c>
      <c r="F666" s="1">
        <f t="shared" si="10"/>
        <v>6.8746395173453993E-8</v>
      </c>
    </row>
    <row r="667" spans="1:6" x14ac:dyDescent="0.3">
      <c r="A667">
        <v>3320</v>
      </c>
      <c r="B667">
        <v>3320</v>
      </c>
      <c r="C667">
        <v>336</v>
      </c>
      <c r="D667" s="1">
        <v>3.9533329999999998E-3</v>
      </c>
      <c r="E667" s="1">
        <v>2.281435E-4</v>
      </c>
      <c r="F667" s="1">
        <f t="shared" si="10"/>
        <v>6.8717921686746982E-8</v>
      </c>
    </row>
    <row r="668" spans="1:6" x14ac:dyDescent="0.3">
      <c r="A668">
        <v>3325</v>
      </c>
      <c r="B668">
        <v>3325</v>
      </c>
      <c r="C668">
        <v>302</v>
      </c>
      <c r="D668" s="1">
        <v>4.0600000000000002E-3</v>
      </c>
      <c r="E668" s="1">
        <v>2.291301E-4</v>
      </c>
      <c r="F668" s="1">
        <f t="shared" si="10"/>
        <v>6.891130827067669E-8</v>
      </c>
    </row>
    <row r="669" spans="1:6" x14ac:dyDescent="0.3">
      <c r="A669">
        <v>3330</v>
      </c>
      <c r="B669">
        <v>3330</v>
      </c>
      <c r="C669">
        <v>336</v>
      </c>
      <c r="D669" s="1">
        <v>3.9533329999999998E-3</v>
      </c>
      <c r="E669" s="1">
        <v>2.2732439999999999E-4</v>
      </c>
      <c r="F669" s="1">
        <f t="shared" si="10"/>
        <v>6.8265585585585588E-8</v>
      </c>
    </row>
    <row r="670" spans="1:6" x14ac:dyDescent="0.3">
      <c r="A670">
        <v>3335</v>
      </c>
      <c r="B670">
        <v>3335</v>
      </c>
      <c r="C670">
        <v>337</v>
      </c>
      <c r="D670" s="1">
        <v>3.9798660000000003E-3</v>
      </c>
      <c r="E670" s="1">
        <v>2.313979E-4</v>
      </c>
      <c r="F670" s="1">
        <f t="shared" si="10"/>
        <v>6.9384677661169409E-8</v>
      </c>
    </row>
    <row r="671" spans="1:6" x14ac:dyDescent="0.3">
      <c r="A671">
        <v>3340</v>
      </c>
      <c r="B671">
        <v>3340</v>
      </c>
      <c r="C671">
        <v>347</v>
      </c>
      <c r="D671" s="1">
        <v>3.9798660000000003E-3</v>
      </c>
      <c r="E671" s="1">
        <v>2.2962110000000001E-4</v>
      </c>
      <c r="F671" s="1">
        <f t="shared" si="10"/>
        <v>6.8748832335329347E-8</v>
      </c>
    </row>
    <row r="672" spans="1:6" x14ac:dyDescent="0.3">
      <c r="A672">
        <v>3345</v>
      </c>
      <c r="B672">
        <v>3345</v>
      </c>
      <c r="C672">
        <v>327</v>
      </c>
      <c r="D672" s="1">
        <v>4.0872479999999999E-3</v>
      </c>
      <c r="E672" s="1">
        <v>2.330097E-4</v>
      </c>
      <c r="F672" s="1">
        <f t="shared" si="10"/>
        <v>6.9659103139013451E-8</v>
      </c>
    </row>
    <row r="673" spans="1:6" x14ac:dyDescent="0.3">
      <c r="A673">
        <v>3350</v>
      </c>
      <c r="B673">
        <v>3350</v>
      </c>
      <c r="C673">
        <v>349</v>
      </c>
      <c r="D673" s="1">
        <v>4.8255030000000001E-3</v>
      </c>
      <c r="E673" s="1">
        <v>2.4406119999999999E-4</v>
      </c>
      <c r="F673" s="1">
        <f t="shared" si="10"/>
        <v>7.2854089552238804E-8</v>
      </c>
    </row>
    <row r="674" spans="1:6" x14ac:dyDescent="0.3">
      <c r="A674">
        <v>3355</v>
      </c>
      <c r="B674">
        <v>3355</v>
      </c>
      <c r="C674">
        <v>298</v>
      </c>
      <c r="D674" s="1">
        <v>4.0872479999999999E-3</v>
      </c>
      <c r="E674" s="1">
        <v>2.3091130000000001E-4</v>
      </c>
      <c r="F674" s="1">
        <f t="shared" si="10"/>
        <v>6.8826020864381522E-8</v>
      </c>
    </row>
    <row r="675" spans="1:6" x14ac:dyDescent="0.3">
      <c r="A675">
        <v>3360</v>
      </c>
      <c r="B675">
        <v>3360</v>
      </c>
      <c r="C675">
        <v>343</v>
      </c>
      <c r="D675" s="1">
        <v>4.0067569999999997E-3</v>
      </c>
      <c r="E675" s="1">
        <v>2.3137440000000001E-4</v>
      </c>
      <c r="F675" s="1">
        <f t="shared" si="10"/>
        <v>6.8861428571428571E-8</v>
      </c>
    </row>
    <row r="676" spans="1:6" x14ac:dyDescent="0.3">
      <c r="A676">
        <v>3365</v>
      </c>
      <c r="B676">
        <v>3365</v>
      </c>
      <c r="C676">
        <v>329</v>
      </c>
      <c r="D676" s="1">
        <v>4.0067569999999997E-3</v>
      </c>
      <c r="E676" s="1">
        <v>2.3085799999999999E-4</v>
      </c>
      <c r="F676" s="1">
        <f t="shared" si="10"/>
        <v>6.8605646359583947E-8</v>
      </c>
    </row>
    <row r="677" spans="1:6" x14ac:dyDescent="0.3">
      <c r="A677">
        <v>3370</v>
      </c>
      <c r="B677">
        <v>3370</v>
      </c>
      <c r="C677">
        <v>324</v>
      </c>
      <c r="D677" s="1">
        <v>4.1148649999999997E-3</v>
      </c>
      <c r="E677" s="1">
        <v>2.3268440000000001E-4</v>
      </c>
      <c r="F677" s="1">
        <f t="shared" si="10"/>
        <v>6.9045816023738882E-8</v>
      </c>
    </row>
    <row r="678" spans="1:6" x14ac:dyDescent="0.3">
      <c r="A678">
        <v>3375</v>
      </c>
      <c r="B678">
        <v>3375</v>
      </c>
      <c r="C678">
        <v>331</v>
      </c>
      <c r="D678" s="1">
        <v>4.1148649999999997E-3</v>
      </c>
      <c r="E678" s="1">
        <v>2.3375410000000001E-4</v>
      </c>
      <c r="F678" s="1">
        <f t="shared" si="10"/>
        <v>6.9260474074074075E-8</v>
      </c>
    </row>
    <row r="679" spans="1:6" x14ac:dyDescent="0.3">
      <c r="A679">
        <v>3380</v>
      </c>
      <c r="B679">
        <v>3380</v>
      </c>
      <c r="C679">
        <v>365</v>
      </c>
      <c r="D679" s="1">
        <v>4.1428569999999998E-3</v>
      </c>
      <c r="E679" s="1">
        <v>2.3241399999999999E-4</v>
      </c>
      <c r="F679" s="1">
        <f t="shared" si="10"/>
        <v>6.8761538461538455E-8</v>
      </c>
    </row>
    <row r="680" spans="1:6" x14ac:dyDescent="0.3">
      <c r="A680">
        <v>3385</v>
      </c>
      <c r="B680">
        <v>3385</v>
      </c>
      <c r="C680">
        <v>338</v>
      </c>
      <c r="D680" s="1">
        <v>4.2517010000000001E-3</v>
      </c>
      <c r="E680" s="1">
        <v>2.3355389999999999E-4</v>
      </c>
      <c r="F680" s="1">
        <f t="shared" si="10"/>
        <v>6.8996720827178729E-8</v>
      </c>
    </row>
    <row r="681" spans="1:6" x14ac:dyDescent="0.3">
      <c r="A681">
        <v>3390</v>
      </c>
      <c r="B681">
        <v>3390</v>
      </c>
      <c r="C681">
        <v>369</v>
      </c>
      <c r="D681" s="1">
        <v>4.1428569999999998E-3</v>
      </c>
      <c r="E681" s="1">
        <v>2.347234E-4</v>
      </c>
      <c r="F681" s="1">
        <f t="shared" si="10"/>
        <v>6.9239941002949846E-8</v>
      </c>
    </row>
    <row r="682" spans="1:6" x14ac:dyDescent="0.3">
      <c r="A682">
        <v>3395</v>
      </c>
      <c r="B682">
        <v>3395</v>
      </c>
      <c r="C682">
        <v>335</v>
      </c>
      <c r="D682" s="1">
        <v>4.5646259999999996E-3</v>
      </c>
      <c r="E682" s="1">
        <v>2.3546489999999999E-4</v>
      </c>
      <c r="F682" s="1">
        <f t="shared" si="10"/>
        <v>6.9356377025036818E-8</v>
      </c>
    </row>
    <row r="683" spans="1:6" x14ac:dyDescent="0.3">
      <c r="A683">
        <v>3400</v>
      </c>
      <c r="B683">
        <v>3400</v>
      </c>
      <c r="C683">
        <v>318</v>
      </c>
      <c r="D683" s="1">
        <v>4.2517010000000001E-3</v>
      </c>
      <c r="E683" s="1">
        <v>2.3522030000000001E-4</v>
      </c>
      <c r="F683" s="1">
        <f t="shared" si="10"/>
        <v>6.9182441176470595E-8</v>
      </c>
    </row>
    <row r="684" spans="1:6" x14ac:dyDescent="0.3">
      <c r="A684">
        <v>3405</v>
      </c>
      <c r="B684">
        <v>3405</v>
      </c>
      <c r="C684">
        <v>314</v>
      </c>
      <c r="D684" s="1">
        <v>4.1712329999999999E-3</v>
      </c>
      <c r="E684" s="1">
        <v>2.3651839999999999E-4</v>
      </c>
      <c r="F684" s="1">
        <f t="shared" si="10"/>
        <v>6.94620851688693E-8</v>
      </c>
    </row>
    <row r="685" spans="1:6" x14ac:dyDescent="0.3">
      <c r="A685">
        <v>3410</v>
      </c>
      <c r="B685">
        <v>3410</v>
      </c>
      <c r="C685">
        <v>329</v>
      </c>
      <c r="D685" s="1">
        <v>4.2808220000000001E-3</v>
      </c>
      <c r="E685" s="1">
        <v>2.3687329999999999E-4</v>
      </c>
      <c r="F685" s="1">
        <f t="shared" si="10"/>
        <v>6.9464310850439878E-8</v>
      </c>
    </row>
    <row r="686" spans="1:6" x14ac:dyDescent="0.3">
      <c r="A686">
        <v>3415</v>
      </c>
      <c r="B686">
        <v>3415</v>
      </c>
      <c r="C686">
        <v>360</v>
      </c>
      <c r="D686" s="1">
        <v>4.2808220000000001E-3</v>
      </c>
      <c r="E686" s="1">
        <v>2.371354E-4</v>
      </c>
      <c r="F686" s="1">
        <f t="shared" si="10"/>
        <v>6.9439355783308933E-8</v>
      </c>
    </row>
    <row r="687" spans="1:6" x14ac:dyDescent="0.3">
      <c r="A687">
        <v>3420</v>
      </c>
      <c r="B687">
        <v>3420</v>
      </c>
      <c r="C687">
        <v>335</v>
      </c>
      <c r="D687" s="1">
        <v>4.2808220000000001E-3</v>
      </c>
      <c r="E687" s="1">
        <v>2.364066E-4</v>
      </c>
      <c r="F687" s="1">
        <f t="shared" si="10"/>
        <v>6.9124736842105267E-8</v>
      </c>
    </row>
    <row r="688" spans="1:6" x14ac:dyDescent="0.3">
      <c r="A688">
        <v>3425</v>
      </c>
      <c r="B688">
        <v>3425</v>
      </c>
      <c r="C688">
        <v>362</v>
      </c>
      <c r="D688" s="1">
        <v>4.0965519999999998E-3</v>
      </c>
      <c r="E688" s="1">
        <v>2.39101E-4</v>
      </c>
      <c r="F688" s="1">
        <f t="shared" si="10"/>
        <v>6.9810510948905108E-8</v>
      </c>
    </row>
    <row r="689" spans="1:6" x14ac:dyDescent="0.3">
      <c r="A689">
        <v>3430</v>
      </c>
      <c r="B689">
        <v>3430</v>
      </c>
      <c r="C689">
        <v>321</v>
      </c>
      <c r="D689" s="1">
        <v>4.3103450000000001E-3</v>
      </c>
      <c r="E689" s="1">
        <v>2.3936810000000001E-4</v>
      </c>
      <c r="F689" s="1">
        <f t="shared" si="10"/>
        <v>6.9786618075801752E-8</v>
      </c>
    </row>
    <row r="690" spans="1:6" x14ac:dyDescent="0.3">
      <c r="A690">
        <v>3435</v>
      </c>
      <c r="B690">
        <v>3435</v>
      </c>
      <c r="C690">
        <v>342</v>
      </c>
      <c r="D690" s="1">
        <v>4.3103450000000001E-3</v>
      </c>
      <c r="E690" s="1">
        <v>2.377933E-4</v>
      </c>
      <c r="F690" s="1">
        <f t="shared" si="10"/>
        <v>6.9226579330422123E-8</v>
      </c>
    </row>
    <row r="691" spans="1:6" x14ac:dyDescent="0.3">
      <c r="A691">
        <v>3440</v>
      </c>
      <c r="B691">
        <v>3440</v>
      </c>
      <c r="C691">
        <v>332</v>
      </c>
      <c r="D691" s="1">
        <v>4.1999999999999997E-3</v>
      </c>
      <c r="E691" s="1">
        <v>2.3570080000000001E-4</v>
      </c>
      <c r="F691" s="1">
        <f t="shared" si="10"/>
        <v>6.8517674418604649E-8</v>
      </c>
    </row>
    <row r="692" spans="1:6" x14ac:dyDescent="0.3">
      <c r="A692">
        <v>3445</v>
      </c>
      <c r="B692">
        <v>3445</v>
      </c>
      <c r="C692">
        <v>345</v>
      </c>
      <c r="D692" s="1">
        <v>4.3103450000000001E-3</v>
      </c>
      <c r="E692" s="1">
        <v>2.387775E-4</v>
      </c>
      <c r="F692" s="1">
        <f t="shared" si="10"/>
        <v>6.9311320754716984E-8</v>
      </c>
    </row>
    <row r="693" spans="1:6" x14ac:dyDescent="0.3">
      <c r="A693">
        <v>3450</v>
      </c>
      <c r="B693">
        <v>3450</v>
      </c>
      <c r="C693">
        <v>367</v>
      </c>
      <c r="D693" s="1">
        <v>4.3402780000000004E-3</v>
      </c>
      <c r="E693" s="1">
        <v>2.4705590000000002E-4</v>
      </c>
      <c r="F693" s="1">
        <f t="shared" si="10"/>
        <v>7.1610405797101458E-8</v>
      </c>
    </row>
    <row r="694" spans="1:6" x14ac:dyDescent="0.3">
      <c r="A694">
        <v>3455</v>
      </c>
      <c r="B694">
        <v>3455</v>
      </c>
      <c r="C694">
        <v>353</v>
      </c>
      <c r="D694" s="1">
        <v>4.3402780000000004E-3</v>
      </c>
      <c r="E694" s="1">
        <v>2.409639E-4</v>
      </c>
      <c r="F694" s="1">
        <f t="shared" si="10"/>
        <v>6.9743531114327066E-8</v>
      </c>
    </row>
    <row r="695" spans="1:6" x14ac:dyDescent="0.3">
      <c r="A695">
        <v>3460</v>
      </c>
      <c r="B695">
        <v>3460</v>
      </c>
      <c r="C695">
        <v>346</v>
      </c>
      <c r="D695" s="1">
        <v>4.3402780000000004E-3</v>
      </c>
      <c r="E695" s="1">
        <v>2.4023060000000001E-4</v>
      </c>
      <c r="F695" s="1">
        <f t="shared" si="10"/>
        <v>6.9430809248554913E-8</v>
      </c>
    </row>
    <row r="696" spans="1:6" x14ac:dyDescent="0.3">
      <c r="A696">
        <v>3465</v>
      </c>
      <c r="B696">
        <v>3465</v>
      </c>
      <c r="C696">
        <v>375</v>
      </c>
      <c r="D696" s="1">
        <v>4.3402780000000004E-3</v>
      </c>
      <c r="E696" s="1">
        <v>2.4104129999999999E-4</v>
      </c>
      <c r="F696" s="1">
        <f t="shared" si="10"/>
        <v>6.9564588744588748E-8</v>
      </c>
    </row>
    <row r="697" spans="1:6" x14ac:dyDescent="0.3">
      <c r="A697">
        <v>3470</v>
      </c>
      <c r="B697">
        <v>3470</v>
      </c>
      <c r="C697">
        <v>330</v>
      </c>
      <c r="D697" s="1">
        <v>4.3402780000000004E-3</v>
      </c>
      <c r="E697" s="1">
        <v>2.4034920000000001E-4</v>
      </c>
      <c r="F697" s="1">
        <f t="shared" si="10"/>
        <v>6.9264899135446692E-8</v>
      </c>
    </row>
    <row r="698" spans="1:6" x14ac:dyDescent="0.3">
      <c r="A698">
        <v>3475</v>
      </c>
      <c r="B698">
        <v>3475</v>
      </c>
      <c r="C698">
        <v>348</v>
      </c>
      <c r="D698" s="1">
        <v>4.370629E-3</v>
      </c>
      <c r="E698" s="1">
        <v>2.431907E-4</v>
      </c>
      <c r="F698" s="1">
        <f t="shared" si="10"/>
        <v>6.9982935251798557E-8</v>
      </c>
    </row>
    <row r="699" spans="1:6" x14ac:dyDescent="0.3">
      <c r="A699">
        <v>3480</v>
      </c>
      <c r="B699">
        <v>3480</v>
      </c>
      <c r="C699">
        <v>326</v>
      </c>
      <c r="D699" s="1">
        <v>4.370629E-3</v>
      </c>
      <c r="E699" s="1">
        <v>2.42797E-4</v>
      </c>
      <c r="F699" s="1">
        <f t="shared" si="10"/>
        <v>6.9769252873563219E-8</v>
      </c>
    </row>
    <row r="700" spans="1:6" x14ac:dyDescent="0.3">
      <c r="A700">
        <v>3485</v>
      </c>
      <c r="B700">
        <v>3485</v>
      </c>
      <c r="C700">
        <v>345</v>
      </c>
      <c r="D700" s="1">
        <v>5.3496500000000001E-3</v>
      </c>
      <c r="E700" s="1">
        <v>2.4102189999999999E-4</v>
      </c>
      <c r="F700" s="1">
        <f t="shared" si="10"/>
        <v>6.9159799139167861E-8</v>
      </c>
    </row>
    <row r="701" spans="1:6" x14ac:dyDescent="0.3">
      <c r="A701">
        <v>3490</v>
      </c>
      <c r="B701">
        <v>3490</v>
      </c>
      <c r="C701">
        <v>339</v>
      </c>
      <c r="D701" s="1">
        <v>4.370629E-3</v>
      </c>
      <c r="E701" s="1">
        <v>2.4513809999999998E-4</v>
      </c>
      <c r="F701" s="1">
        <f t="shared" si="10"/>
        <v>7.024014326647564E-8</v>
      </c>
    </row>
    <row r="702" spans="1:6" x14ac:dyDescent="0.3">
      <c r="A702">
        <v>3495</v>
      </c>
      <c r="B702">
        <v>3495</v>
      </c>
      <c r="C702">
        <v>347</v>
      </c>
      <c r="D702" s="1">
        <v>4.370629E-3</v>
      </c>
      <c r="E702" s="1">
        <v>2.4453860000000002E-4</v>
      </c>
      <c r="F702" s="1">
        <f t="shared" si="10"/>
        <v>6.9968125894134489E-8</v>
      </c>
    </row>
    <row r="703" spans="1:6" x14ac:dyDescent="0.3">
      <c r="A703">
        <v>3500</v>
      </c>
      <c r="B703">
        <v>3500</v>
      </c>
      <c r="C703">
        <v>367</v>
      </c>
      <c r="D703" s="1">
        <v>4.4014079999999999E-3</v>
      </c>
      <c r="E703" s="1">
        <v>2.429543E-4</v>
      </c>
      <c r="F703" s="1">
        <f t="shared" si="10"/>
        <v>6.9415514285714286E-8</v>
      </c>
    </row>
    <row r="704" spans="1:6" x14ac:dyDescent="0.3">
      <c r="A704">
        <v>3505</v>
      </c>
      <c r="B704">
        <v>3505</v>
      </c>
      <c r="C704">
        <v>356</v>
      </c>
      <c r="D704" s="1">
        <v>4.5070420000000002E-3</v>
      </c>
      <c r="E704" s="1">
        <v>2.4309209999999999E-4</v>
      </c>
      <c r="F704" s="1">
        <f t="shared" si="10"/>
        <v>6.9355805991440798E-8</v>
      </c>
    </row>
    <row r="705" spans="1:6" x14ac:dyDescent="0.3">
      <c r="A705">
        <v>3510</v>
      </c>
      <c r="B705">
        <v>3510</v>
      </c>
      <c r="C705">
        <v>396</v>
      </c>
      <c r="D705" s="1">
        <v>4.4014079999999999E-3</v>
      </c>
      <c r="E705" s="1">
        <v>2.434077E-4</v>
      </c>
      <c r="F705" s="1">
        <f t="shared" si="10"/>
        <v>6.9346923076923076E-8</v>
      </c>
    </row>
    <row r="706" spans="1:6" x14ac:dyDescent="0.3">
      <c r="A706">
        <v>3515</v>
      </c>
      <c r="B706">
        <v>3515</v>
      </c>
      <c r="C706">
        <v>361</v>
      </c>
      <c r="D706" s="1">
        <v>4.4014079999999999E-3</v>
      </c>
      <c r="E706" s="1">
        <v>2.4404130000000001E-4</v>
      </c>
      <c r="F706" s="1">
        <f t="shared" si="10"/>
        <v>6.9428534850640113E-8</v>
      </c>
    </row>
    <row r="707" spans="1:6" x14ac:dyDescent="0.3">
      <c r="A707">
        <v>3520</v>
      </c>
      <c r="B707">
        <v>3520</v>
      </c>
      <c r="C707">
        <v>371</v>
      </c>
      <c r="D707" s="1">
        <v>4.4014079999999999E-3</v>
      </c>
      <c r="E707" s="1">
        <v>2.4525829999999998E-4</v>
      </c>
      <c r="F707" s="1">
        <f t="shared" si="10"/>
        <v>6.96756534090909E-8</v>
      </c>
    </row>
    <row r="708" spans="1:6" x14ac:dyDescent="0.3">
      <c r="A708">
        <v>3525</v>
      </c>
      <c r="B708">
        <v>3525</v>
      </c>
      <c r="C708">
        <v>355</v>
      </c>
      <c r="D708" s="1">
        <v>4.5390070000000003E-3</v>
      </c>
      <c r="E708" s="1">
        <v>2.460025E-4</v>
      </c>
      <c r="F708" s="1">
        <f t="shared" ref="F708:F771" si="11">E708/B708</f>
        <v>6.9787943262411344E-8</v>
      </c>
    </row>
    <row r="709" spans="1:6" x14ac:dyDescent="0.3">
      <c r="A709">
        <v>3530</v>
      </c>
      <c r="B709">
        <v>3530</v>
      </c>
      <c r="C709">
        <v>353</v>
      </c>
      <c r="D709" s="1">
        <v>4.5390070000000003E-3</v>
      </c>
      <c r="E709" s="1">
        <v>2.4580089999999999E-4</v>
      </c>
      <c r="F709" s="1">
        <f t="shared" si="11"/>
        <v>6.9631983002832864E-8</v>
      </c>
    </row>
    <row r="710" spans="1:6" x14ac:dyDescent="0.3">
      <c r="A710">
        <v>3535</v>
      </c>
      <c r="B710">
        <v>3535</v>
      </c>
      <c r="C710">
        <v>366</v>
      </c>
      <c r="D710" s="1">
        <v>4.5390070000000003E-3</v>
      </c>
      <c r="E710" s="1">
        <v>2.4730029999999999E-4</v>
      </c>
      <c r="F710" s="1">
        <f t="shared" si="11"/>
        <v>6.9957652050919377E-8</v>
      </c>
    </row>
    <row r="711" spans="1:6" x14ac:dyDescent="0.3">
      <c r="A711">
        <v>3540</v>
      </c>
      <c r="B711">
        <v>3540</v>
      </c>
      <c r="C711">
        <v>390</v>
      </c>
      <c r="D711" s="1">
        <v>4.5390070000000003E-3</v>
      </c>
      <c r="E711" s="1">
        <v>2.464066E-4</v>
      </c>
      <c r="F711" s="1">
        <f t="shared" si="11"/>
        <v>6.9606384180790962E-8</v>
      </c>
    </row>
    <row r="712" spans="1:6" x14ac:dyDescent="0.3">
      <c r="A712">
        <v>3545</v>
      </c>
      <c r="B712">
        <v>3545</v>
      </c>
      <c r="C712">
        <v>378</v>
      </c>
      <c r="D712" s="1">
        <v>4.5390070000000003E-3</v>
      </c>
      <c r="E712" s="1">
        <v>2.4644080000000001E-4</v>
      </c>
      <c r="F712" s="1">
        <f t="shared" si="11"/>
        <v>6.9517856135401983E-8</v>
      </c>
    </row>
    <row r="713" spans="1:6" x14ac:dyDescent="0.3">
      <c r="A713">
        <v>3550</v>
      </c>
      <c r="B713">
        <v>3550</v>
      </c>
      <c r="C713">
        <v>381</v>
      </c>
      <c r="D713" s="1">
        <v>4.5714290000000001E-3</v>
      </c>
      <c r="E713" s="1">
        <v>2.4711699999999999E-4</v>
      </c>
      <c r="F713" s="1">
        <f t="shared" si="11"/>
        <v>6.9610422535211262E-8</v>
      </c>
    </row>
    <row r="714" spans="1:6" x14ac:dyDescent="0.3">
      <c r="A714">
        <v>3555</v>
      </c>
      <c r="B714">
        <v>3555</v>
      </c>
      <c r="C714">
        <v>364</v>
      </c>
      <c r="D714" s="1">
        <v>4.5714290000000001E-3</v>
      </c>
      <c r="E714" s="1">
        <v>2.475248E-4</v>
      </c>
      <c r="F714" s="1">
        <f t="shared" si="11"/>
        <v>6.962722925457103E-8</v>
      </c>
    </row>
    <row r="715" spans="1:6" x14ac:dyDescent="0.3">
      <c r="A715">
        <v>3560</v>
      </c>
      <c r="B715">
        <v>3560</v>
      </c>
      <c r="C715">
        <v>360</v>
      </c>
      <c r="D715" s="1">
        <v>4.5714290000000001E-3</v>
      </c>
      <c r="E715" s="1">
        <v>2.4910740000000001E-4</v>
      </c>
      <c r="F715" s="1">
        <f t="shared" si="11"/>
        <v>6.9973988764044945E-8</v>
      </c>
    </row>
    <row r="716" spans="1:6" x14ac:dyDescent="0.3">
      <c r="A716">
        <v>3565</v>
      </c>
      <c r="B716">
        <v>3565</v>
      </c>
      <c r="C716">
        <v>382</v>
      </c>
      <c r="D716" s="1">
        <v>4.5714290000000001E-3</v>
      </c>
      <c r="E716" s="1">
        <v>2.4803640000000001E-4</v>
      </c>
      <c r="F716" s="1">
        <f t="shared" si="11"/>
        <v>6.9575427769985983E-8</v>
      </c>
    </row>
    <row r="717" spans="1:6" x14ac:dyDescent="0.3">
      <c r="A717">
        <v>3570</v>
      </c>
      <c r="B717">
        <v>3570</v>
      </c>
      <c r="C717">
        <v>356</v>
      </c>
      <c r="D717" s="1">
        <v>4.6857139999999997E-3</v>
      </c>
      <c r="E717" s="1">
        <v>2.4842659999999998E-4</v>
      </c>
      <c r="F717" s="1">
        <f t="shared" si="11"/>
        <v>6.958728291316526E-8</v>
      </c>
    </row>
    <row r="718" spans="1:6" x14ac:dyDescent="0.3">
      <c r="A718">
        <v>3575</v>
      </c>
      <c r="B718">
        <v>3575</v>
      </c>
      <c r="C718">
        <v>400</v>
      </c>
      <c r="D718" s="1">
        <v>4.8273379999999996E-3</v>
      </c>
      <c r="E718" s="1">
        <v>2.49356E-4</v>
      </c>
      <c r="F718" s="1">
        <f t="shared" si="11"/>
        <v>6.9749930069930071E-8</v>
      </c>
    </row>
    <row r="719" spans="1:6" x14ac:dyDescent="0.3">
      <c r="A719">
        <v>3580</v>
      </c>
      <c r="B719">
        <v>3580</v>
      </c>
      <c r="C719">
        <v>357</v>
      </c>
      <c r="D719" s="1">
        <v>4.6043170000000001E-3</v>
      </c>
      <c r="E719" s="1">
        <v>2.5056379999999998E-4</v>
      </c>
      <c r="F719" s="1">
        <f t="shared" si="11"/>
        <v>6.9989888268156414E-8</v>
      </c>
    </row>
    <row r="720" spans="1:6" x14ac:dyDescent="0.3">
      <c r="A720">
        <v>3585</v>
      </c>
      <c r="B720">
        <v>3585</v>
      </c>
      <c r="C720">
        <v>386</v>
      </c>
      <c r="D720" s="1">
        <v>4.6043170000000001E-3</v>
      </c>
      <c r="E720" s="1">
        <v>2.5108800000000001E-4</v>
      </c>
      <c r="F720" s="1">
        <f t="shared" si="11"/>
        <v>7.0038493723849379E-8</v>
      </c>
    </row>
    <row r="721" spans="1:6" x14ac:dyDescent="0.3">
      <c r="A721">
        <v>3590</v>
      </c>
      <c r="B721">
        <v>3590</v>
      </c>
      <c r="C721">
        <v>372</v>
      </c>
      <c r="D721" s="1">
        <v>4.6043170000000001E-3</v>
      </c>
      <c r="E721" s="1">
        <v>2.5043830000000001E-4</v>
      </c>
      <c r="F721" s="1">
        <f t="shared" si="11"/>
        <v>6.9759972144846805E-8</v>
      </c>
    </row>
    <row r="722" spans="1:6" x14ac:dyDescent="0.3">
      <c r="A722">
        <v>3595</v>
      </c>
      <c r="B722">
        <v>3595</v>
      </c>
      <c r="C722">
        <v>388</v>
      </c>
      <c r="D722" s="1">
        <v>4.7194239999999998E-3</v>
      </c>
      <c r="E722" s="1">
        <v>2.5292979999999999E-4</v>
      </c>
      <c r="F722" s="1">
        <f t="shared" si="11"/>
        <v>7.0355994436717657E-8</v>
      </c>
    </row>
    <row r="723" spans="1:6" x14ac:dyDescent="0.3">
      <c r="A723">
        <v>3600</v>
      </c>
      <c r="B723">
        <v>3600</v>
      </c>
      <c r="C723">
        <v>359</v>
      </c>
      <c r="D723" s="1">
        <v>4.6376810000000003E-3</v>
      </c>
      <c r="E723" s="1">
        <v>2.5163559999999999E-4</v>
      </c>
      <c r="F723" s="1">
        <f t="shared" si="11"/>
        <v>6.9898777777777768E-8</v>
      </c>
    </row>
    <row r="724" spans="1:6" x14ac:dyDescent="0.3">
      <c r="A724">
        <v>3605</v>
      </c>
      <c r="B724">
        <v>3605</v>
      </c>
      <c r="C724">
        <v>379</v>
      </c>
      <c r="D724" s="1">
        <v>4.6376810000000003E-3</v>
      </c>
      <c r="E724" s="1">
        <v>2.511301E-4</v>
      </c>
      <c r="F724" s="1">
        <f t="shared" si="11"/>
        <v>6.966160887656033E-8</v>
      </c>
    </row>
    <row r="725" spans="1:6" x14ac:dyDescent="0.3">
      <c r="A725">
        <v>3610</v>
      </c>
      <c r="B725">
        <v>3610</v>
      </c>
      <c r="C725">
        <v>407</v>
      </c>
      <c r="D725" s="1">
        <v>4.6376810000000003E-3</v>
      </c>
      <c r="E725" s="1">
        <v>2.5254649999999998E-4</v>
      </c>
      <c r="F725" s="1">
        <f t="shared" si="11"/>
        <v>6.9957479224376724E-8</v>
      </c>
    </row>
    <row r="726" spans="1:6" x14ac:dyDescent="0.3">
      <c r="A726">
        <v>3615</v>
      </c>
      <c r="B726">
        <v>3615</v>
      </c>
      <c r="C726">
        <v>390</v>
      </c>
      <c r="D726" s="1">
        <v>4.6376810000000003E-3</v>
      </c>
      <c r="E726" s="1">
        <v>2.5254649999999998E-4</v>
      </c>
      <c r="F726" s="1">
        <f t="shared" si="11"/>
        <v>6.9860719225449511E-8</v>
      </c>
    </row>
    <row r="727" spans="1:6" x14ac:dyDescent="0.3">
      <c r="A727">
        <v>3620</v>
      </c>
      <c r="B727">
        <v>3620</v>
      </c>
      <c r="C727">
        <v>369</v>
      </c>
      <c r="D727" s="1">
        <v>4.6376810000000003E-3</v>
      </c>
      <c r="E727" s="1">
        <v>2.5365689999999998E-4</v>
      </c>
      <c r="F727" s="1">
        <f t="shared" si="11"/>
        <v>7.0070966850828729E-8</v>
      </c>
    </row>
    <row r="728" spans="1:6" x14ac:dyDescent="0.3">
      <c r="A728">
        <v>3625</v>
      </c>
      <c r="B728">
        <v>3625</v>
      </c>
      <c r="C728">
        <v>365</v>
      </c>
      <c r="D728" s="1">
        <v>4.7883209999999999E-3</v>
      </c>
      <c r="E728" s="1">
        <v>2.5434509999999998E-4</v>
      </c>
      <c r="F728" s="1">
        <f t="shared" si="11"/>
        <v>7.0164165517241379E-8</v>
      </c>
    </row>
    <row r="729" spans="1:6" x14ac:dyDescent="0.3">
      <c r="A729">
        <v>3630</v>
      </c>
      <c r="B729">
        <v>3630</v>
      </c>
      <c r="C729">
        <v>394</v>
      </c>
      <c r="D729" s="1">
        <v>4.7883209999999999E-3</v>
      </c>
      <c r="E729" s="1">
        <v>2.5523229999999998E-4</v>
      </c>
      <c r="F729" s="1">
        <f t="shared" si="11"/>
        <v>7.0311928374655647E-8</v>
      </c>
    </row>
    <row r="730" spans="1:6" x14ac:dyDescent="0.3">
      <c r="A730">
        <v>3635</v>
      </c>
      <c r="B730">
        <v>3635</v>
      </c>
      <c r="C730">
        <v>375</v>
      </c>
      <c r="D730" s="1">
        <v>4.678832E-3</v>
      </c>
      <c r="E730" s="1">
        <v>2.547987E-4</v>
      </c>
      <c r="F730" s="1">
        <f t="shared" si="11"/>
        <v>7.0095928473177444E-8</v>
      </c>
    </row>
    <row r="731" spans="1:6" x14ac:dyDescent="0.3">
      <c r="A731">
        <v>3640</v>
      </c>
      <c r="B731">
        <v>3640</v>
      </c>
      <c r="C731">
        <v>381</v>
      </c>
      <c r="D731" s="1">
        <v>4.7883209999999999E-3</v>
      </c>
      <c r="E731" s="1">
        <v>2.5492860000000001E-4</v>
      </c>
      <c r="F731" s="1">
        <f t="shared" si="11"/>
        <v>7.0035329670329679E-8</v>
      </c>
    </row>
    <row r="732" spans="1:6" x14ac:dyDescent="0.3">
      <c r="A732">
        <v>3645</v>
      </c>
      <c r="B732">
        <v>3645</v>
      </c>
      <c r="C732">
        <v>399</v>
      </c>
      <c r="D732" s="1">
        <v>4.7883209999999999E-3</v>
      </c>
      <c r="E732" s="1">
        <v>2.570033E-4</v>
      </c>
      <c r="F732" s="1">
        <f t="shared" si="11"/>
        <v>7.05084499314129E-8</v>
      </c>
    </row>
    <row r="733" spans="1:6" x14ac:dyDescent="0.3">
      <c r="A733">
        <v>3650</v>
      </c>
      <c r="B733">
        <v>3650</v>
      </c>
      <c r="C733">
        <v>385</v>
      </c>
      <c r="D733" s="1">
        <v>4.7058819999999998E-3</v>
      </c>
      <c r="E733" s="1">
        <v>2.5488529999999999E-4</v>
      </c>
      <c r="F733" s="1">
        <f t="shared" si="11"/>
        <v>6.9831589041095886E-8</v>
      </c>
    </row>
    <row r="734" spans="1:6" x14ac:dyDescent="0.3">
      <c r="A734">
        <v>3655</v>
      </c>
      <c r="B734">
        <v>3655</v>
      </c>
      <c r="C734">
        <v>372</v>
      </c>
      <c r="D734" s="1">
        <v>4.823529E-3</v>
      </c>
      <c r="E734" s="1">
        <v>2.5564549999999999E-4</v>
      </c>
      <c r="F734" s="1">
        <f t="shared" si="11"/>
        <v>6.9944049247606021E-8</v>
      </c>
    </row>
    <row r="735" spans="1:6" x14ac:dyDescent="0.3">
      <c r="A735">
        <v>3660</v>
      </c>
      <c r="B735">
        <v>3660</v>
      </c>
      <c r="C735">
        <v>386</v>
      </c>
      <c r="D735" s="1">
        <v>4.823529E-3</v>
      </c>
      <c r="E735" s="1">
        <v>2.5538440000000002E-4</v>
      </c>
      <c r="F735" s="1">
        <f t="shared" si="11"/>
        <v>6.9777158469945361E-8</v>
      </c>
    </row>
    <row r="736" spans="1:6" x14ac:dyDescent="0.3">
      <c r="A736">
        <v>3665</v>
      </c>
      <c r="B736">
        <v>3665</v>
      </c>
      <c r="C736">
        <v>367</v>
      </c>
      <c r="D736" s="1">
        <v>5.3970590000000001E-3</v>
      </c>
      <c r="E736" s="1">
        <v>2.5610379999999999E-4</v>
      </c>
      <c r="F736" s="1">
        <f t="shared" si="11"/>
        <v>6.9878253751705322E-8</v>
      </c>
    </row>
    <row r="737" spans="1:6" x14ac:dyDescent="0.3">
      <c r="A737">
        <v>3670</v>
      </c>
      <c r="B737">
        <v>3670</v>
      </c>
      <c r="C737">
        <v>429</v>
      </c>
      <c r="D737" s="1">
        <v>4.823529E-3</v>
      </c>
      <c r="E737" s="1">
        <v>2.5678099999999998E-4</v>
      </c>
      <c r="F737" s="1">
        <f t="shared" si="11"/>
        <v>6.9967574931880103E-8</v>
      </c>
    </row>
    <row r="738" spans="1:6" x14ac:dyDescent="0.3">
      <c r="A738">
        <v>3675</v>
      </c>
      <c r="B738">
        <v>3675</v>
      </c>
      <c r="C738">
        <v>393</v>
      </c>
      <c r="D738" s="1">
        <v>4.823529E-3</v>
      </c>
      <c r="E738" s="1">
        <v>2.5733400000000001E-4</v>
      </c>
      <c r="F738" s="1">
        <f t="shared" si="11"/>
        <v>7.0022857142857151E-8</v>
      </c>
    </row>
    <row r="739" spans="1:6" x14ac:dyDescent="0.3">
      <c r="A739">
        <v>3680</v>
      </c>
      <c r="B739">
        <v>3680</v>
      </c>
      <c r="C739">
        <v>413</v>
      </c>
      <c r="D739" s="1">
        <v>4.8592590000000003E-3</v>
      </c>
      <c r="E739" s="1">
        <v>2.5755489999999999E-4</v>
      </c>
      <c r="F739" s="1">
        <f t="shared" si="11"/>
        <v>6.9987744565217385E-8</v>
      </c>
    </row>
    <row r="740" spans="1:6" x14ac:dyDescent="0.3">
      <c r="A740">
        <v>3685</v>
      </c>
      <c r="B740">
        <v>3685</v>
      </c>
      <c r="C740">
        <v>382</v>
      </c>
      <c r="D740" s="1">
        <v>4.97037E-3</v>
      </c>
      <c r="E740" s="1">
        <v>2.5848409999999999E-4</v>
      </c>
      <c r="F740" s="1">
        <f t="shared" si="11"/>
        <v>7.0144938941655352E-8</v>
      </c>
    </row>
    <row r="741" spans="1:6" x14ac:dyDescent="0.3">
      <c r="A741">
        <v>3690</v>
      </c>
      <c r="B741">
        <v>3690</v>
      </c>
      <c r="C741">
        <v>372</v>
      </c>
      <c r="D741" s="1">
        <v>4.8592590000000003E-3</v>
      </c>
      <c r="E741" s="1">
        <v>2.5917609999999999E-4</v>
      </c>
      <c r="F741" s="1">
        <f t="shared" si="11"/>
        <v>7.0237425474254742E-8</v>
      </c>
    </row>
    <row r="742" spans="1:6" x14ac:dyDescent="0.3">
      <c r="A742">
        <v>3695</v>
      </c>
      <c r="B742">
        <v>3695</v>
      </c>
      <c r="C742">
        <v>395</v>
      </c>
      <c r="D742" s="1">
        <v>4.8592590000000003E-3</v>
      </c>
      <c r="E742" s="1">
        <v>2.5998790000000003E-4</v>
      </c>
      <c r="F742" s="1">
        <f t="shared" si="11"/>
        <v>7.0362083897158334E-8</v>
      </c>
    </row>
    <row r="743" spans="1:6" x14ac:dyDescent="0.3">
      <c r="A743">
        <v>3700</v>
      </c>
      <c r="B743">
        <v>3700</v>
      </c>
      <c r="C743">
        <v>384</v>
      </c>
      <c r="D743" s="1">
        <v>4.97037E-3</v>
      </c>
      <c r="E743" s="1">
        <v>2.5931050000000002E-4</v>
      </c>
      <c r="F743" s="1">
        <f t="shared" si="11"/>
        <v>7.0083918918918927E-8</v>
      </c>
    </row>
    <row r="744" spans="1:6" x14ac:dyDescent="0.3">
      <c r="A744">
        <v>3705</v>
      </c>
      <c r="B744">
        <v>3705</v>
      </c>
      <c r="C744">
        <v>411</v>
      </c>
      <c r="D744" s="1">
        <v>4.8955220000000002E-3</v>
      </c>
      <c r="E744" s="1">
        <v>2.5951560000000003E-4</v>
      </c>
      <c r="F744" s="1">
        <f t="shared" si="11"/>
        <v>7.0044696356275304E-8</v>
      </c>
    </row>
    <row r="745" spans="1:6" x14ac:dyDescent="0.3">
      <c r="A745">
        <v>3710</v>
      </c>
      <c r="B745">
        <v>3710</v>
      </c>
      <c r="C745">
        <v>389</v>
      </c>
      <c r="D745" s="1">
        <v>4.8955220000000002E-3</v>
      </c>
      <c r="E745" s="1">
        <v>2.6214609999999997E-4</v>
      </c>
      <c r="F745" s="1">
        <f t="shared" si="11"/>
        <v>7.0659326145552556E-8</v>
      </c>
    </row>
    <row r="746" spans="1:6" x14ac:dyDescent="0.3">
      <c r="A746">
        <v>3715</v>
      </c>
      <c r="B746">
        <v>3715</v>
      </c>
      <c r="C746">
        <v>384</v>
      </c>
      <c r="D746" s="1">
        <v>5.0074630000000002E-3</v>
      </c>
      <c r="E746" s="1">
        <v>2.6104729999999998E-4</v>
      </c>
      <c r="F746" s="1">
        <f t="shared" si="11"/>
        <v>7.0268452220726783E-8</v>
      </c>
    </row>
    <row r="747" spans="1:6" x14ac:dyDescent="0.3">
      <c r="A747">
        <v>3720</v>
      </c>
      <c r="B747">
        <v>3720</v>
      </c>
      <c r="C747">
        <v>403</v>
      </c>
      <c r="D747" s="1">
        <v>4.8955220000000002E-3</v>
      </c>
      <c r="E747" s="1">
        <v>2.6232950000000001E-4</v>
      </c>
      <c r="F747" s="1">
        <f t="shared" si="11"/>
        <v>7.0518682795698921E-8</v>
      </c>
    </row>
    <row r="748" spans="1:6" x14ac:dyDescent="0.3">
      <c r="A748">
        <v>3725</v>
      </c>
      <c r="B748">
        <v>3725</v>
      </c>
      <c r="C748">
        <v>420</v>
      </c>
      <c r="D748" s="1">
        <v>4.8955220000000002E-3</v>
      </c>
      <c r="E748" s="1">
        <v>2.6306559999999998E-4</v>
      </c>
      <c r="F748" s="1">
        <f t="shared" si="11"/>
        <v>7.0621637583892609E-8</v>
      </c>
    </row>
    <row r="749" spans="1:6" x14ac:dyDescent="0.3">
      <c r="A749">
        <v>3730</v>
      </c>
      <c r="B749">
        <v>3730</v>
      </c>
      <c r="C749">
        <v>425</v>
      </c>
      <c r="D749" s="1">
        <v>5.0149249999999999E-3</v>
      </c>
      <c r="E749" s="1">
        <v>2.6125580000000001E-4</v>
      </c>
      <c r="F749" s="1">
        <f t="shared" si="11"/>
        <v>7.0041769436997316E-8</v>
      </c>
    </row>
    <row r="750" spans="1:6" x14ac:dyDescent="0.3">
      <c r="A750">
        <v>3735</v>
      </c>
      <c r="B750">
        <v>3735</v>
      </c>
      <c r="C750">
        <v>384</v>
      </c>
      <c r="D750" s="1">
        <v>5.0451130000000004E-3</v>
      </c>
      <c r="E750" s="1">
        <v>2.6306099999999998E-4</v>
      </c>
      <c r="F750" s="1">
        <f t="shared" si="11"/>
        <v>7.0431325301204815E-8</v>
      </c>
    </row>
    <row r="751" spans="1:6" x14ac:dyDescent="0.3">
      <c r="A751">
        <v>3740</v>
      </c>
      <c r="B751">
        <v>3740</v>
      </c>
      <c r="C751">
        <v>378</v>
      </c>
      <c r="D751" s="1">
        <v>5.0451130000000004E-3</v>
      </c>
      <c r="E751" s="1">
        <v>2.620732E-4</v>
      </c>
      <c r="F751" s="1">
        <f t="shared" si="11"/>
        <v>7.0073048128342244E-8</v>
      </c>
    </row>
    <row r="752" spans="1:6" x14ac:dyDescent="0.3">
      <c r="A752">
        <v>3745</v>
      </c>
      <c r="B752">
        <v>3745</v>
      </c>
      <c r="C752">
        <v>407</v>
      </c>
      <c r="D752" s="1">
        <v>5.0451130000000004E-3</v>
      </c>
      <c r="E752" s="1">
        <v>2.649188E-4</v>
      </c>
      <c r="F752" s="1">
        <f t="shared" si="11"/>
        <v>7.0739332443257684E-8</v>
      </c>
    </row>
    <row r="753" spans="1:6" x14ac:dyDescent="0.3">
      <c r="A753">
        <v>3750</v>
      </c>
      <c r="B753">
        <v>3750</v>
      </c>
      <c r="C753">
        <v>398</v>
      </c>
      <c r="D753" s="1">
        <v>5.0451130000000004E-3</v>
      </c>
      <c r="E753" s="1">
        <v>2.6466180000000002E-4</v>
      </c>
      <c r="F753" s="1">
        <f t="shared" si="11"/>
        <v>7.0576480000000004E-8</v>
      </c>
    </row>
    <row r="754" spans="1:6" x14ac:dyDescent="0.3">
      <c r="A754">
        <v>3755</v>
      </c>
      <c r="B754">
        <v>3755</v>
      </c>
      <c r="C754">
        <v>408</v>
      </c>
      <c r="D754" s="1">
        <v>5.6390980000000004E-3</v>
      </c>
      <c r="E754" s="1">
        <v>2.6497089999999999E-4</v>
      </c>
      <c r="F754" s="1">
        <f t="shared" si="11"/>
        <v>7.0564820239680419E-8</v>
      </c>
    </row>
    <row r="755" spans="1:6" x14ac:dyDescent="0.3">
      <c r="A755">
        <v>3760</v>
      </c>
      <c r="B755">
        <v>3760</v>
      </c>
      <c r="C755">
        <v>450</v>
      </c>
      <c r="D755" s="1">
        <v>5.0833329999999998E-3</v>
      </c>
      <c r="E755" s="1">
        <v>2.659518E-4</v>
      </c>
      <c r="F755" s="1">
        <f t="shared" si="11"/>
        <v>7.0731861702127659E-8</v>
      </c>
    </row>
    <row r="756" spans="1:6" x14ac:dyDescent="0.3">
      <c r="A756">
        <v>3765</v>
      </c>
      <c r="B756">
        <v>3765</v>
      </c>
      <c r="C756">
        <v>370</v>
      </c>
      <c r="D756" s="1">
        <v>5.0833329999999998E-3</v>
      </c>
      <c r="E756" s="1">
        <v>2.6442860000000002E-4</v>
      </c>
      <c r="F756" s="1">
        <f t="shared" si="11"/>
        <v>7.0233359893758312E-8</v>
      </c>
    </row>
    <row r="757" spans="1:6" x14ac:dyDescent="0.3">
      <c r="A757">
        <v>3770</v>
      </c>
      <c r="B757">
        <v>3770</v>
      </c>
      <c r="C757">
        <v>438</v>
      </c>
      <c r="D757" s="1">
        <v>5.0833329999999998E-3</v>
      </c>
      <c r="E757" s="1">
        <v>2.6375459999999998E-4</v>
      </c>
      <c r="F757" s="1">
        <f t="shared" si="11"/>
        <v>6.9961432360742695E-8</v>
      </c>
    </row>
    <row r="758" spans="1:6" x14ac:dyDescent="0.3">
      <c r="A758">
        <v>3775</v>
      </c>
      <c r="B758">
        <v>3775</v>
      </c>
      <c r="C758">
        <v>398</v>
      </c>
      <c r="D758" s="1">
        <v>5.2045449999999997E-3</v>
      </c>
      <c r="E758" s="1">
        <v>2.6576900000000001E-4</v>
      </c>
      <c r="F758" s="1">
        <f t="shared" si="11"/>
        <v>7.0402384105960262E-8</v>
      </c>
    </row>
    <row r="759" spans="1:6" x14ac:dyDescent="0.3">
      <c r="A759">
        <v>3780</v>
      </c>
      <c r="B759">
        <v>3780</v>
      </c>
      <c r="C759">
        <v>402</v>
      </c>
      <c r="D759" s="1">
        <v>5.0833329999999998E-3</v>
      </c>
      <c r="E759" s="1">
        <v>2.6650079999999997E-4</v>
      </c>
      <c r="F759" s="1">
        <f t="shared" si="11"/>
        <v>7.0502857142857139E-8</v>
      </c>
    </row>
    <row r="760" spans="1:6" x14ac:dyDescent="0.3">
      <c r="A760">
        <v>3785</v>
      </c>
      <c r="B760">
        <v>3785</v>
      </c>
      <c r="C760">
        <v>415</v>
      </c>
      <c r="D760" s="1">
        <v>5.2045449999999997E-3</v>
      </c>
      <c r="E760" s="1">
        <v>2.6733200000000001E-4</v>
      </c>
      <c r="F760" s="1">
        <f t="shared" si="11"/>
        <v>7.0629326287978862E-8</v>
      </c>
    </row>
    <row r="761" spans="1:6" x14ac:dyDescent="0.3">
      <c r="A761">
        <v>3790</v>
      </c>
      <c r="B761">
        <v>3790</v>
      </c>
      <c r="C761">
        <v>419</v>
      </c>
      <c r="D761" s="1">
        <v>5.0076340000000004E-3</v>
      </c>
      <c r="E761" s="1">
        <v>2.667848E-4</v>
      </c>
      <c r="F761" s="1">
        <f t="shared" si="11"/>
        <v>7.0391767810026383E-8</v>
      </c>
    </row>
    <row r="762" spans="1:6" x14ac:dyDescent="0.3">
      <c r="A762">
        <v>3795</v>
      </c>
      <c r="B762">
        <v>3795</v>
      </c>
      <c r="C762">
        <v>387</v>
      </c>
      <c r="D762" s="1">
        <v>5.1221369999999997E-3</v>
      </c>
      <c r="E762" s="1">
        <v>2.6657189999999999E-4</v>
      </c>
      <c r="F762" s="1">
        <f t="shared" si="11"/>
        <v>7.0242924901185767E-8</v>
      </c>
    </row>
    <row r="763" spans="1:6" x14ac:dyDescent="0.3">
      <c r="A763">
        <v>3800</v>
      </c>
      <c r="B763">
        <v>3800</v>
      </c>
      <c r="C763">
        <v>425</v>
      </c>
      <c r="D763" s="1">
        <v>5.1221369999999997E-3</v>
      </c>
      <c r="E763" s="1">
        <v>2.6852179999999997E-4</v>
      </c>
      <c r="F763" s="1">
        <f t="shared" si="11"/>
        <v>7.0663631578947365E-8</v>
      </c>
    </row>
    <row r="764" spans="1:6" x14ac:dyDescent="0.3">
      <c r="A764">
        <v>3805</v>
      </c>
      <c r="B764">
        <v>3805</v>
      </c>
      <c r="C764">
        <v>388</v>
      </c>
      <c r="D764" s="1">
        <v>5.1221369999999997E-3</v>
      </c>
      <c r="E764" s="1">
        <v>2.6820979999999999E-4</v>
      </c>
      <c r="F764" s="1">
        <f t="shared" si="11"/>
        <v>7.0488777923784497E-8</v>
      </c>
    </row>
    <row r="765" spans="1:6" x14ac:dyDescent="0.3">
      <c r="A765">
        <v>3810</v>
      </c>
      <c r="B765">
        <v>3810</v>
      </c>
      <c r="C765">
        <v>429</v>
      </c>
      <c r="D765" s="1">
        <v>5.1221369999999997E-3</v>
      </c>
      <c r="E765" s="1">
        <v>2.6785079999999998E-4</v>
      </c>
      <c r="F765" s="1">
        <f t="shared" si="11"/>
        <v>7.0302047244094489E-8</v>
      </c>
    </row>
    <row r="766" spans="1:6" x14ac:dyDescent="0.3">
      <c r="A766">
        <v>3815</v>
      </c>
      <c r="B766">
        <v>3815</v>
      </c>
      <c r="C766">
        <v>416</v>
      </c>
      <c r="D766" s="1">
        <v>5.129771E-3</v>
      </c>
      <c r="E766" s="1">
        <v>2.6816840000000003E-4</v>
      </c>
      <c r="F766" s="1">
        <f t="shared" si="11"/>
        <v>7.0293158584534734E-8</v>
      </c>
    </row>
    <row r="767" spans="1:6" x14ac:dyDescent="0.3">
      <c r="A767">
        <v>3820</v>
      </c>
      <c r="B767">
        <v>3820</v>
      </c>
      <c r="C767">
        <v>426</v>
      </c>
      <c r="D767" s="1">
        <v>5.2846150000000003E-3</v>
      </c>
      <c r="E767" s="1">
        <v>2.6903419999999999E-4</v>
      </c>
      <c r="F767" s="1">
        <f t="shared" si="11"/>
        <v>7.042780104712041E-8</v>
      </c>
    </row>
    <row r="768" spans="1:6" x14ac:dyDescent="0.3">
      <c r="A768">
        <v>3825</v>
      </c>
      <c r="B768">
        <v>3825</v>
      </c>
      <c r="C768">
        <v>471</v>
      </c>
      <c r="D768" s="1">
        <v>5.1692309999999998E-3</v>
      </c>
      <c r="E768" s="1">
        <v>2.6867280000000002E-4</v>
      </c>
      <c r="F768" s="1">
        <f t="shared" si="11"/>
        <v>7.0241254901960792E-8</v>
      </c>
    </row>
    <row r="769" spans="1:6" x14ac:dyDescent="0.3">
      <c r="A769">
        <v>3830</v>
      </c>
      <c r="B769">
        <v>3830</v>
      </c>
      <c r="C769">
        <v>419</v>
      </c>
      <c r="D769" s="1">
        <v>5.2846150000000003E-3</v>
      </c>
      <c r="E769" s="1">
        <v>2.7034329999999998E-4</v>
      </c>
      <c r="F769" s="1">
        <f t="shared" si="11"/>
        <v>7.0585718015665785E-8</v>
      </c>
    </row>
    <row r="770" spans="1:6" x14ac:dyDescent="0.3">
      <c r="A770">
        <v>3835</v>
      </c>
      <c r="B770">
        <v>3835</v>
      </c>
      <c r="C770">
        <v>425</v>
      </c>
      <c r="D770" s="1">
        <v>5.2923079999999999E-3</v>
      </c>
      <c r="E770" s="1">
        <v>2.7048959999999999E-4</v>
      </c>
      <c r="F770" s="1">
        <f t="shared" si="11"/>
        <v>7.0531838331160362E-8</v>
      </c>
    </row>
    <row r="771" spans="1:6" x14ac:dyDescent="0.3">
      <c r="A771">
        <v>3840</v>
      </c>
      <c r="B771">
        <v>3840</v>
      </c>
      <c r="C771">
        <v>411</v>
      </c>
      <c r="D771" s="1">
        <v>5.2846150000000003E-3</v>
      </c>
      <c r="E771" s="1">
        <v>2.7132129999999998E-4</v>
      </c>
      <c r="F771" s="1">
        <f t="shared" si="11"/>
        <v>7.0656588541666661E-8</v>
      </c>
    </row>
    <row r="772" spans="1:6" x14ac:dyDescent="0.3">
      <c r="A772">
        <v>3845</v>
      </c>
      <c r="B772">
        <v>3845</v>
      </c>
      <c r="C772">
        <v>394</v>
      </c>
      <c r="D772" s="1">
        <v>5.8846150000000002E-3</v>
      </c>
      <c r="E772" s="1">
        <v>2.7334849999999998E-4</v>
      </c>
      <c r="F772" s="1">
        <f t="shared" ref="F772:F835" si="12">E772/B772</f>
        <v>7.1091937581274383E-8</v>
      </c>
    </row>
    <row r="773" spans="1:6" x14ac:dyDescent="0.3">
      <c r="A773">
        <v>3850</v>
      </c>
      <c r="B773">
        <v>3850</v>
      </c>
      <c r="C773">
        <v>422</v>
      </c>
      <c r="D773" s="1">
        <v>5.3255810000000002E-3</v>
      </c>
      <c r="E773" s="1">
        <v>2.7186229999999999E-4</v>
      </c>
      <c r="F773" s="1">
        <f t="shared" si="12"/>
        <v>7.0613584415584406E-8</v>
      </c>
    </row>
    <row r="774" spans="1:6" x14ac:dyDescent="0.3">
      <c r="A774">
        <v>3855</v>
      </c>
      <c r="B774">
        <v>3855</v>
      </c>
      <c r="C774">
        <v>427</v>
      </c>
      <c r="D774" s="1">
        <v>5.2093019999999999E-3</v>
      </c>
      <c r="E774" s="1">
        <v>2.7429830000000002E-4</v>
      </c>
      <c r="F774" s="1">
        <f t="shared" si="12"/>
        <v>7.115390402075228E-8</v>
      </c>
    </row>
    <row r="775" spans="1:6" x14ac:dyDescent="0.3">
      <c r="A775">
        <v>3860</v>
      </c>
      <c r="B775">
        <v>3860</v>
      </c>
      <c r="C775">
        <v>426</v>
      </c>
      <c r="D775" s="1">
        <v>5.3255810000000002E-3</v>
      </c>
      <c r="E775" s="1">
        <v>2.726281E-4</v>
      </c>
      <c r="F775" s="1">
        <f t="shared" si="12"/>
        <v>7.0629041450777203E-8</v>
      </c>
    </row>
    <row r="776" spans="1:6" x14ac:dyDescent="0.3">
      <c r="A776">
        <v>3865</v>
      </c>
      <c r="B776">
        <v>3865</v>
      </c>
      <c r="C776">
        <v>428</v>
      </c>
      <c r="D776" s="1">
        <v>5.3255810000000002E-3</v>
      </c>
      <c r="E776" s="1">
        <v>2.7399759999999999E-4</v>
      </c>
      <c r="F776" s="1">
        <f t="shared" si="12"/>
        <v>7.0892005174644246E-8</v>
      </c>
    </row>
    <row r="777" spans="1:6" x14ac:dyDescent="0.3">
      <c r="A777">
        <v>3870</v>
      </c>
      <c r="B777">
        <v>3870</v>
      </c>
      <c r="C777">
        <v>404</v>
      </c>
      <c r="D777" s="1">
        <v>5.4496120000000004E-3</v>
      </c>
      <c r="E777" s="1">
        <v>2.7510320000000003E-4</v>
      </c>
      <c r="F777" s="1">
        <f t="shared" si="12"/>
        <v>7.1086098191214475E-8</v>
      </c>
    </row>
    <row r="778" spans="1:6" x14ac:dyDescent="0.3">
      <c r="A778">
        <v>3875</v>
      </c>
      <c r="B778">
        <v>3875</v>
      </c>
      <c r="C778">
        <v>412</v>
      </c>
      <c r="D778" s="1">
        <v>5.4496120000000004E-3</v>
      </c>
      <c r="E778" s="1">
        <v>2.7601440000000002E-4</v>
      </c>
      <c r="F778" s="1">
        <f t="shared" si="12"/>
        <v>7.1229522580645171E-8</v>
      </c>
    </row>
    <row r="779" spans="1:6" x14ac:dyDescent="0.3">
      <c r="A779">
        <v>3880</v>
      </c>
      <c r="B779">
        <v>3880</v>
      </c>
      <c r="C779">
        <v>421</v>
      </c>
      <c r="D779" s="1">
        <v>5.4921869999999999E-3</v>
      </c>
      <c r="E779" s="1">
        <v>2.7419800000000002E-4</v>
      </c>
      <c r="F779" s="1">
        <f t="shared" si="12"/>
        <v>7.0669587628865987E-8</v>
      </c>
    </row>
    <row r="780" spans="1:6" x14ac:dyDescent="0.3">
      <c r="A780">
        <v>3885</v>
      </c>
      <c r="B780">
        <v>3885</v>
      </c>
      <c r="C780">
        <v>439</v>
      </c>
      <c r="D780" s="1">
        <v>5.3671880000000002E-3</v>
      </c>
      <c r="E780" s="1">
        <v>2.751284E-4</v>
      </c>
      <c r="F780" s="1">
        <f t="shared" si="12"/>
        <v>7.0818120978120975E-8</v>
      </c>
    </row>
    <row r="781" spans="1:6" x14ac:dyDescent="0.3">
      <c r="A781">
        <v>3890</v>
      </c>
      <c r="B781">
        <v>3890</v>
      </c>
      <c r="C781">
        <v>399</v>
      </c>
      <c r="D781" s="1">
        <v>5.4921869999999999E-3</v>
      </c>
      <c r="E781" s="1">
        <v>2.7629400000000001E-4</v>
      </c>
      <c r="F781" s="1">
        <f t="shared" si="12"/>
        <v>7.1026735218508993E-8</v>
      </c>
    </row>
    <row r="782" spans="1:6" x14ac:dyDescent="0.3">
      <c r="A782">
        <v>3895</v>
      </c>
      <c r="B782">
        <v>3895</v>
      </c>
      <c r="C782">
        <v>422</v>
      </c>
      <c r="D782" s="1">
        <v>5.4921869999999999E-3</v>
      </c>
      <c r="E782" s="1">
        <v>2.7647220000000001E-4</v>
      </c>
      <c r="F782" s="1">
        <f t="shared" si="12"/>
        <v>7.0981309370988455E-8</v>
      </c>
    </row>
    <row r="783" spans="1:6" x14ac:dyDescent="0.3">
      <c r="A783">
        <v>3900</v>
      </c>
      <c r="B783">
        <v>3900</v>
      </c>
      <c r="C783">
        <v>456</v>
      </c>
      <c r="D783" s="1">
        <v>5.3749999999999996E-3</v>
      </c>
      <c r="E783" s="1">
        <v>2.7570999999999997E-4</v>
      </c>
      <c r="F783" s="1">
        <f t="shared" si="12"/>
        <v>7.0694871794871792E-8</v>
      </c>
    </row>
    <row r="784" spans="1:6" x14ac:dyDescent="0.3">
      <c r="A784">
        <v>3905</v>
      </c>
      <c r="B784">
        <v>3905</v>
      </c>
      <c r="C784">
        <v>443</v>
      </c>
      <c r="D784" s="1">
        <v>5.3671880000000002E-3</v>
      </c>
      <c r="E784" s="1">
        <v>2.739226E-4</v>
      </c>
      <c r="F784" s="1">
        <f t="shared" si="12"/>
        <v>7.0146632522407174E-8</v>
      </c>
    </row>
    <row r="785" spans="1:6" x14ac:dyDescent="0.3">
      <c r="A785">
        <v>3910</v>
      </c>
      <c r="B785">
        <v>3910</v>
      </c>
      <c r="C785">
        <v>387</v>
      </c>
      <c r="D785" s="1">
        <v>5.4173229999999999E-3</v>
      </c>
      <c r="E785" s="1">
        <v>2.7855149999999999E-4</v>
      </c>
      <c r="F785" s="1">
        <f t="shared" si="12"/>
        <v>7.1240792838874679E-8</v>
      </c>
    </row>
    <row r="786" spans="1:6" x14ac:dyDescent="0.3">
      <c r="A786">
        <v>3915</v>
      </c>
      <c r="B786">
        <v>3915</v>
      </c>
      <c r="C786">
        <v>443</v>
      </c>
      <c r="D786" s="1">
        <v>5.4173229999999999E-3</v>
      </c>
      <c r="E786" s="1">
        <v>2.781641E-4</v>
      </c>
      <c r="F786" s="1">
        <f t="shared" si="12"/>
        <v>7.1050855683269472E-8</v>
      </c>
    </row>
    <row r="787" spans="1:6" x14ac:dyDescent="0.3">
      <c r="A787">
        <v>3920</v>
      </c>
      <c r="B787">
        <v>3920</v>
      </c>
      <c r="C787">
        <v>452</v>
      </c>
      <c r="D787" s="1">
        <v>5.4094490000000002E-3</v>
      </c>
      <c r="E787" s="1">
        <v>2.7909570000000001E-4</v>
      </c>
      <c r="F787" s="1">
        <f t="shared" si="12"/>
        <v>7.119788265306122E-8</v>
      </c>
    </row>
    <row r="788" spans="1:6" x14ac:dyDescent="0.3">
      <c r="A788">
        <v>3925</v>
      </c>
      <c r="B788">
        <v>3925</v>
      </c>
      <c r="C788">
        <v>451</v>
      </c>
      <c r="D788" s="1">
        <v>6.2677169999999999E-3</v>
      </c>
      <c r="E788" s="1">
        <v>2.7817949999999999E-4</v>
      </c>
      <c r="F788" s="1">
        <f t="shared" si="12"/>
        <v>7.0873757961783434E-8</v>
      </c>
    </row>
    <row r="789" spans="1:6" x14ac:dyDescent="0.3">
      <c r="A789">
        <v>3930</v>
      </c>
      <c r="B789">
        <v>3930</v>
      </c>
      <c r="C789">
        <v>499</v>
      </c>
      <c r="D789" s="1">
        <v>5.5354330000000002E-3</v>
      </c>
      <c r="E789" s="1">
        <v>2.7677829999999998E-4</v>
      </c>
      <c r="F789" s="1">
        <f t="shared" si="12"/>
        <v>7.0427048346055974E-8</v>
      </c>
    </row>
    <row r="790" spans="1:6" x14ac:dyDescent="0.3">
      <c r="A790">
        <v>3935</v>
      </c>
      <c r="B790">
        <v>3935</v>
      </c>
      <c r="C790">
        <v>436</v>
      </c>
      <c r="D790" s="1">
        <v>5.4173229999999999E-3</v>
      </c>
      <c r="E790" s="1">
        <v>2.7956390000000002E-4</v>
      </c>
      <c r="F790" s="1">
        <f t="shared" si="12"/>
        <v>7.1045463786531141E-8</v>
      </c>
    </row>
    <row r="791" spans="1:6" x14ac:dyDescent="0.3">
      <c r="A791">
        <v>3940</v>
      </c>
      <c r="B791">
        <v>3940</v>
      </c>
      <c r="C791">
        <v>442</v>
      </c>
      <c r="D791" s="1">
        <v>5.5793650000000002E-3</v>
      </c>
      <c r="E791" s="1">
        <v>2.8066240000000002E-4</v>
      </c>
      <c r="F791" s="1">
        <f t="shared" si="12"/>
        <v>7.1234111675126903E-8</v>
      </c>
    </row>
    <row r="792" spans="1:6" x14ac:dyDescent="0.3">
      <c r="A792">
        <v>3945</v>
      </c>
      <c r="B792">
        <v>3945</v>
      </c>
      <c r="C792">
        <v>407</v>
      </c>
      <c r="D792" s="1">
        <v>5.4603170000000001E-3</v>
      </c>
      <c r="E792" s="1">
        <v>2.7909570000000001E-4</v>
      </c>
      <c r="F792" s="1">
        <f t="shared" si="12"/>
        <v>7.0746692015209124E-8</v>
      </c>
    </row>
    <row r="793" spans="1:6" x14ac:dyDescent="0.3">
      <c r="A793">
        <v>3950</v>
      </c>
      <c r="B793">
        <v>3950</v>
      </c>
      <c r="C793">
        <v>429</v>
      </c>
      <c r="D793" s="1">
        <v>5.6984130000000003E-3</v>
      </c>
      <c r="E793" s="1">
        <v>2.8068860000000001E-4</v>
      </c>
      <c r="F793" s="1">
        <f t="shared" si="12"/>
        <v>7.1060405063291138E-8</v>
      </c>
    </row>
    <row r="794" spans="1:6" x14ac:dyDescent="0.3">
      <c r="A794">
        <v>3955</v>
      </c>
      <c r="B794">
        <v>3955</v>
      </c>
      <c r="C794">
        <v>455</v>
      </c>
      <c r="D794" s="1">
        <v>5.5793650000000002E-3</v>
      </c>
      <c r="E794" s="1">
        <v>2.816637E-4</v>
      </c>
      <c r="F794" s="1">
        <f t="shared" si="12"/>
        <v>7.1217117572692789E-8</v>
      </c>
    </row>
    <row r="795" spans="1:6" x14ac:dyDescent="0.3">
      <c r="A795">
        <v>3960</v>
      </c>
      <c r="B795">
        <v>3960</v>
      </c>
      <c r="C795">
        <v>448</v>
      </c>
      <c r="D795" s="1">
        <v>5.6984130000000003E-3</v>
      </c>
      <c r="E795" s="1">
        <v>2.8112409999999998E-4</v>
      </c>
      <c r="F795" s="1">
        <f t="shared" si="12"/>
        <v>7.0990934343434342E-8</v>
      </c>
    </row>
    <row r="796" spans="1:6" x14ac:dyDescent="0.3">
      <c r="A796">
        <v>3965</v>
      </c>
      <c r="B796">
        <v>3965</v>
      </c>
      <c r="C796">
        <v>473</v>
      </c>
      <c r="D796" s="1">
        <v>5.5793650000000002E-3</v>
      </c>
      <c r="E796" s="1">
        <v>2.8115049999999998E-4</v>
      </c>
      <c r="F796" s="1">
        <f t="shared" si="12"/>
        <v>7.0908070617906675E-8</v>
      </c>
    </row>
    <row r="797" spans="1:6" x14ac:dyDescent="0.3">
      <c r="A797">
        <v>3970</v>
      </c>
      <c r="B797">
        <v>3970</v>
      </c>
      <c r="C797">
        <v>495</v>
      </c>
      <c r="D797" s="1">
        <v>5.744E-3</v>
      </c>
      <c r="E797" s="1">
        <v>2.832326E-4</v>
      </c>
      <c r="F797" s="1">
        <f t="shared" si="12"/>
        <v>7.1343224181360207E-8</v>
      </c>
    </row>
    <row r="798" spans="1:6" x14ac:dyDescent="0.3">
      <c r="A798">
        <v>3975</v>
      </c>
      <c r="B798">
        <v>3975</v>
      </c>
      <c r="C798">
        <v>464</v>
      </c>
      <c r="D798" s="1">
        <v>5.6239999999999997E-3</v>
      </c>
      <c r="E798" s="1">
        <v>2.8150510000000002E-4</v>
      </c>
      <c r="F798" s="1">
        <f t="shared" si="12"/>
        <v>7.0818893081761009E-8</v>
      </c>
    </row>
    <row r="799" spans="1:6" x14ac:dyDescent="0.3">
      <c r="A799">
        <v>3980</v>
      </c>
      <c r="B799">
        <v>3980</v>
      </c>
      <c r="C799">
        <v>463</v>
      </c>
      <c r="D799" s="1">
        <v>5.6239999999999997E-3</v>
      </c>
      <c r="E799" s="1">
        <v>2.8395649999999998E-4</v>
      </c>
      <c r="F799" s="1">
        <f t="shared" si="12"/>
        <v>7.1345854271356781E-8</v>
      </c>
    </row>
    <row r="800" spans="1:6" x14ac:dyDescent="0.3">
      <c r="A800">
        <v>3985</v>
      </c>
      <c r="B800">
        <v>3985</v>
      </c>
      <c r="C800">
        <v>472</v>
      </c>
      <c r="D800" s="1">
        <v>5.6239999999999997E-3</v>
      </c>
      <c r="E800" s="1">
        <v>2.8328609999999998E-4</v>
      </c>
      <c r="F800" s="1">
        <f t="shared" si="12"/>
        <v>7.1088105395232116E-8</v>
      </c>
    </row>
    <row r="801" spans="1:6" x14ac:dyDescent="0.3">
      <c r="A801">
        <v>3990</v>
      </c>
      <c r="B801">
        <v>3990</v>
      </c>
      <c r="C801">
        <v>464</v>
      </c>
      <c r="D801" s="1">
        <v>5.744E-3</v>
      </c>
      <c r="E801" s="1">
        <v>2.8532040000000001E-4</v>
      </c>
      <c r="F801" s="1">
        <f t="shared" si="12"/>
        <v>7.1508872180451126E-8</v>
      </c>
    </row>
    <row r="802" spans="1:6" x14ac:dyDescent="0.3">
      <c r="A802">
        <v>3995</v>
      </c>
      <c r="B802">
        <v>3995</v>
      </c>
      <c r="C802">
        <v>455</v>
      </c>
      <c r="D802" s="1">
        <v>5.744E-3</v>
      </c>
      <c r="E802" s="1">
        <v>2.8519819999999998E-4</v>
      </c>
      <c r="F802" s="1">
        <f t="shared" si="12"/>
        <v>7.1388785982478087E-8</v>
      </c>
    </row>
    <row r="803" spans="1:6" x14ac:dyDescent="0.3">
      <c r="A803">
        <v>4000</v>
      </c>
      <c r="B803">
        <v>4000</v>
      </c>
      <c r="C803">
        <v>469</v>
      </c>
      <c r="D803" s="1">
        <v>5.6239999999999997E-3</v>
      </c>
      <c r="E803" s="1">
        <v>2.8454899999999999E-4</v>
      </c>
      <c r="F803" s="1">
        <f t="shared" si="12"/>
        <v>7.1137249999999991E-8</v>
      </c>
    </row>
    <row r="804" spans="1:6" x14ac:dyDescent="0.3">
      <c r="A804">
        <v>4005</v>
      </c>
      <c r="B804">
        <v>4005</v>
      </c>
      <c r="C804">
        <v>476</v>
      </c>
      <c r="D804" s="1">
        <v>6.7983870000000004E-3</v>
      </c>
      <c r="E804" s="1">
        <v>2.8336639999999998E-4</v>
      </c>
      <c r="F804" s="1">
        <f t="shared" si="12"/>
        <v>7.075315855181023E-8</v>
      </c>
    </row>
    <row r="805" spans="1:6" x14ac:dyDescent="0.3">
      <c r="A805">
        <v>4010</v>
      </c>
      <c r="B805">
        <v>4010</v>
      </c>
      <c r="C805">
        <v>463</v>
      </c>
      <c r="D805" s="1">
        <v>5.790323E-3</v>
      </c>
      <c r="E805" s="1">
        <v>2.8593210000000001E-4</v>
      </c>
      <c r="F805" s="1">
        <f t="shared" si="12"/>
        <v>7.1304763092269327E-8</v>
      </c>
    </row>
    <row r="806" spans="1:6" x14ac:dyDescent="0.3">
      <c r="A806">
        <v>4015</v>
      </c>
      <c r="B806">
        <v>4015</v>
      </c>
      <c r="C806">
        <v>463</v>
      </c>
      <c r="D806" s="1">
        <v>5.9193550000000003E-3</v>
      </c>
      <c r="E806" s="1">
        <v>2.8536099999999998E-4</v>
      </c>
      <c r="F806" s="1">
        <f t="shared" si="12"/>
        <v>7.107372353673723E-8</v>
      </c>
    </row>
    <row r="807" spans="1:6" x14ac:dyDescent="0.3">
      <c r="A807">
        <v>4020</v>
      </c>
      <c r="B807">
        <v>4020</v>
      </c>
      <c r="C807">
        <v>439</v>
      </c>
      <c r="D807" s="1">
        <v>5.6693550000000001E-3</v>
      </c>
      <c r="E807" s="1">
        <v>2.8574150000000001E-4</v>
      </c>
      <c r="F807" s="1">
        <f t="shared" si="12"/>
        <v>7.1079975124378107E-8</v>
      </c>
    </row>
    <row r="808" spans="1:6" x14ac:dyDescent="0.3">
      <c r="A808">
        <v>4025</v>
      </c>
      <c r="B808">
        <v>4025</v>
      </c>
      <c r="C808">
        <v>458</v>
      </c>
      <c r="D808" s="1">
        <v>5.790323E-3</v>
      </c>
      <c r="E808" s="1">
        <v>2.8650559999999998E-4</v>
      </c>
      <c r="F808" s="1">
        <f t="shared" si="12"/>
        <v>7.1181515527950312E-8</v>
      </c>
    </row>
    <row r="809" spans="1:6" x14ac:dyDescent="0.3">
      <c r="A809">
        <v>4030</v>
      </c>
      <c r="B809">
        <v>4030</v>
      </c>
      <c r="C809">
        <v>464</v>
      </c>
      <c r="D809" s="1">
        <v>5.790323E-3</v>
      </c>
      <c r="E809" s="1">
        <v>2.8623020000000002E-4</v>
      </c>
      <c r="F809" s="1">
        <f t="shared" si="12"/>
        <v>7.1024863523573202E-8</v>
      </c>
    </row>
    <row r="810" spans="1:6" x14ac:dyDescent="0.3">
      <c r="A810">
        <v>4035</v>
      </c>
      <c r="B810">
        <v>4035</v>
      </c>
      <c r="C810">
        <v>519</v>
      </c>
      <c r="D810" s="1">
        <v>5.8373979999999997E-3</v>
      </c>
      <c r="E810" s="1">
        <v>2.8905800000000002E-4</v>
      </c>
      <c r="F810" s="1">
        <f t="shared" si="12"/>
        <v>7.1637670384138789E-8</v>
      </c>
    </row>
    <row r="811" spans="1:6" x14ac:dyDescent="0.3">
      <c r="A811">
        <v>4040</v>
      </c>
      <c r="B811">
        <v>4040</v>
      </c>
      <c r="C811">
        <v>437</v>
      </c>
      <c r="D811" s="1">
        <v>5.8373979999999997E-3</v>
      </c>
      <c r="E811" s="1">
        <v>2.8854480000000001E-4</v>
      </c>
      <c r="F811" s="1">
        <f t="shared" si="12"/>
        <v>7.1421980198019809E-8</v>
      </c>
    </row>
    <row r="812" spans="1:6" x14ac:dyDescent="0.3">
      <c r="A812">
        <v>4045</v>
      </c>
      <c r="B812">
        <v>4045</v>
      </c>
      <c r="C812">
        <v>495</v>
      </c>
      <c r="D812" s="1">
        <v>5.8373979999999997E-3</v>
      </c>
      <c r="E812" s="1">
        <v>2.8986769999999999E-4</v>
      </c>
      <c r="F812" s="1">
        <f t="shared" si="12"/>
        <v>7.166074165636588E-8</v>
      </c>
    </row>
    <row r="813" spans="1:6" x14ac:dyDescent="0.3">
      <c r="A813">
        <v>4050</v>
      </c>
      <c r="B813">
        <v>4050</v>
      </c>
      <c r="C813">
        <v>484</v>
      </c>
      <c r="D813" s="1">
        <v>5.9674799999999998E-3</v>
      </c>
      <c r="E813" s="1">
        <v>2.8826749999999999E-4</v>
      </c>
      <c r="F813" s="1">
        <f t="shared" si="12"/>
        <v>7.1177160493827157E-8</v>
      </c>
    </row>
    <row r="814" spans="1:6" x14ac:dyDescent="0.3">
      <c r="A814">
        <v>4055</v>
      </c>
      <c r="B814">
        <v>4055</v>
      </c>
      <c r="C814">
        <v>473</v>
      </c>
      <c r="D814" s="1">
        <v>5.9674799999999998E-3</v>
      </c>
      <c r="E814" s="1">
        <v>2.8865580000000002E-4</v>
      </c>
      <c r="F814" s="1">
        <f t="shared" si="12"/>
        <v>7.1185154130702836E-8</v>
      </c>
    </row>
    <row r="815" spans="1:6" x14ac:dyDescent="0.3">
      <c r="A815">
        <v>4060</v>
      </c>
      <c r="B815">
        <v>4060</v>
      </c>
      <c r="C815">
        <v>440</v>
      </c>
      <c r="D815" s="1">
        <v>5.9674799999999998E-3</v>
      </c>
      <c r="E815" s="1">
        <v>2.8954730000000002E-4</v>
      </c>
      <c r="F815" s="1">
        <f t="shared" si="12"/>
        <v>7.131706896551725E-8</v>
      </c>
    </row>
    <row r="816" spans="1:6" x14ac:dyDescent="0.3">
      <c r="A816">
        <v>4065</v>
      </c>
      <c r="B816">
        <v>4065</v>
      </c>
      <c r="C816">
        <v>491</v>
      </c>
      <c r="D816" s="1">
        <v>5.9674799999999998E-3</v>
      </c>
      <c r="E816" s="1">
        <v>2.915452E-4</v>
      </c>
      <c r="F816" s="1">
        <f t="shared" si="12"/>
        <v>7.1720836408364085E-8</v>
      </c>
    </row>
    <row r="817" spans="1:6" x14ac:dyDescent="0.3">
      <c r="A817">
        <v>4070</v>
      </c>
      <c r="B817">
        <v>4070</v>
      </c>
      <c r="C817">
        <v>472</v>
      </c>
      <c r="D817" s="1">
        <v>6.0163930000000001E-3</v>
      </c>
      <c r="E817" s="1">
        <v>2.8918450000000001E-4</v>
      </c>
      <c r="F817" s="1">
        <f t="shared" si="12"/>
        <v>7.1052702702702701E-8</v>
      </c>
    </row>
    <row r="818" spans="1:6" x14ac:dyDescent="0.3">
      <c r="A818">
        <v>4075</v>
      </c>
      <c r="B818">
        <v>4075</v>
      </c>
      <c r="C818">
        <v>458</v>
      </c>
      <c r="D818" s="1">
        <v>5.8852460000000002E-3</v>
      </c>
      <c r="E818" s="1">
        <v>2.8968709999999999E-4</v>
      </c>
      <c r="F818" s="1">
        <f t="shared" si="12"/>
        <v>7.1088858895705522E-8</v>
      </c>
    </row>
    <row r="819" spans="1:6" x14ac:dyDescent="0.3">
      <c r="A819">
        <v>4080</v>
      </c>
      <c r="B819">
        <v>4080</v>
      </c>
      <c r="C819">
        <v>453</v>
      </c>
      <c r="D819" s="1">
        <v>5.8852460000000002E-3</v>
      </c>
      <c r="E819" s="1">
        <v>2.9065379999999999E-4</v>
      </c>
      <c r="F819" s="1">
        <f t="shared" si="12"/>
        <v>7.1238676470588235E-8</v>
      </c>
    </row>
    <row r="820" spans="1:6" x14ac:dyDescent="0.3">
      <c r="A820">
        <v>4085</v>
      </c>
      <c r="B820">
        <v>4085</v>
      </c>
      <c r="C820">
        <v>476</v>
      </c>
      <c r="D820" s="1">
        <v>6.5245900000000003E-3</v>
      </c>
      <c r="E820" s="1">
        <v>2.9389869999999998E-4</v>
      </c>
      <c r="F820" s="1">
        <f t="shared" si="12"/>
        <v>7.1945826193390452E-8</v>
      </c>
    </row>
    <row r="821" spans="1:6" x14ac:dyDescent="0.3">
      <c r="A821">
        <v>4090</v>
      </c>
      <c r="B821">
        <v>4090</v>
      </c>
      <c r="C821">
        <v>495</v>
      </c>
      <c r="D821" s="1">
        <v>6.0163930000000001E-3</v>
      </c>
      <c r="E821" s="1">
        <v>2.942908E-4</v>
      </c>
      <c r="F821" s="1">
        <f t="shared" si="12"/>
        <v>7.1953740831295849E-8</v>
      </c>
    </row>
    <row r="822" spans="1:6" x14ac:dyDescent="0.3">
      <c r="A822">
        <v>4095</v>
      </c>
      <c r="B822">
        <v>4095</v>
      </c>
      <c r="C822">
        <v>482</v>
      </c>
      <c r="D822" s="1">
        <v>6.0163930000000001E-3</v>
      </c>
      <c r="E822" s="1">
        <v>2.9061320000000002E-4</v>
      </c>
      <c r="F822" s="1">
        <f t="shared" si="12"/>
        <v>7.0967814407814406E-8</v>
      </c>
    </row>
    <row r="823" spans="1:6" x14ac:dyDescent="0.3">
      <c r="A823">
        <v>4100</v>
      </c>
      <c r="B823">
        <v>4100</v>
      </c>
      <c r="C823">
        <v>499</v>
      </c>
      <c r="D823" s="1">
        <v>5.9421489999999999E-3</v>
      </c>
      <c r="E823" s="1">
        <v>2.9273999999999999E-4</v>
      </c>
      <c r="F823" s="1">
        <f t="shared" si="12"/>
        <v>7.1400000000000004E-8</v>
      </c>
    </row>
    <row r="824" spans="1:6" x14ac:dyDescent="0.3">
      <c r="A824">
        <v>4105</v>
      </c>
      <c r="B824">
        <v>4105</v>
      </c>
      <c r="C824">
        <v>467</v>
      </c>
      <c r="D824" s="1">
        <v>6.0661159999999999E-3</v>
      </c>
      <c r="E824" s="1">
        <v>2.935708E-4</v>
      </c>
      <c r="F824" s="1">
        <f t="shared" si="12"/>
        <v>7.1515420219244821E-8</v>
      </c>
    </row>
    <row r="825" spans="1:6" x14ac:dyDescent="0.3">
      <c r="A825">
        <v>4110</v>
      </c>
      <c r="B825">
        <v>4110</v>
      </c>
      <c r="C825">
        <v>452</v>
      </c>
      <c r="D825" s="1">
        <v>6.0661159999999999E-3</v>
      </c>
      <c r="E825" s="1">
        <v>2.9219830000000002E-4</v>
      </c>
      <c r="F825" s="1">
        <f t="shared" si="12"/>
        <v>7.1094476885644779E-8</v>
      </c>
    </row>
    <row r="826" spans="1:6" x14ac:dyDescent="0.3">
      <c r="A826">
        <v>4115</v>
      </c>
      <c r="B826">
        <v>4115</v>
      </c>
      <c r="C826">
        <v>481</v>
      </c>
      <c r="D826" s="1">
        <v>6.3223139999999999E-3</v>
      </c>
      <c r="E826" s="1">
        <v>2.937433E-4</v>
      </c>
      <c r="F826" s="1">
        <f t="shared" si="12"/>
        <v>7.1383547995139739E-8</v>
      </c>
    </row>
    <row r="827" spans="1:6" x14ac:dyDescent="0.3">
      <c r="A827">
        <v>4120</v>
      </c>
      <c r="B827">
        <v>4120</v>
      </c>
      <c r="C827">
        <v>516</v>
      </c>
      <c r="D827" s="1">
        <v>6.0661159999999999E-3</v>
      </c>
      <c r="E827" s="1">
        <v>2.9661850000000002E-4</v>
      </c>
      <c r="F827" s="1">
        <f t="shared" si="12"/>
        <v>7.1994781553398061E-8</v>
      </c>
    </row>
    <row r="828" spans="1:6" x14ac:dyDescent="0.3">
      <c r="A828">
        <v>4125</v>
      </c>
      <c r="B828">
        <v>4125</v>
      </c>
      <c r="C828">
        <v>486</v>
      </c>
      <c r="D828" s="1">
        <v>6.0743799999999999E-3</v>
      </c>
      <c r="E828" s="1">
        <v>2.9676529999999999E-4</v>
      </c>
      <c r="F828" s="1">
        <f t="shared" si="12"/>
        <v>7.1943103030303028E-8</v>
      </c>
    </row>
    <row r="829" spans="1:6" x14ac:dyDescent="0.3">
      <c r="A829">
        <v>4130</v>
      </c>
      <c r="B829">
        <v>4130</v>
      </c>
      <c r="C829">
        <v>434</v>
      </c>
      <c r="D829" s="1">
        <v>6.1983469999999999E-3</v>
      </c>
      <c r="E829" s="1">
        <v>2.9484029999999998E-4</v>
      </c>
      <c r="F829" s="1">
        <f t="shared" si="12"/>
        <v>7.1389903147699754E-8</v>
      </c>
    </row>
    <row r="830" spans="1:6" x14ac:dyDescent="0.3">
      <c r="A830">
        <v>4135</v>
      </c>
      <c r="B830">
        <v>4135</v>
      </c>
      <c r="C830">
        <v>505</v>
      </c>
      <c r="D830" s="1">
        <v>6.1250000000000002E-3</v>
      </c>
      <c r="E830" s="1">
        <v>2.9688270000000002E-4</v>
      </c>
      <c r="F830" s="1">
        <f t="shared" si="12"/>
        <v>7.1797509068923823E-8</v>
      </c>
    </row>
    <row r="831" spans="1:6" x14ac:dyDescent="0.3">
      <c r="A831">
        <v>4140</v>
      </c>
      <c r="B831">
        <v>4140</v>
      </c>
      <c r="C831">
        <v>501</v>
      </c>
      <c r="D831" s="1">
        <v>6.2500000000000003E-3</v>
      </c>
      <c r="E831" s="1">
        <v>2.9632559999999999E-4</v>
      </c>
      <c r="F831" s="1">
        <f t="shared" si="12"/>
        <v>7.1576231884057971E-8</v>
      </c>
    </row>
    <row r="832" spans="1:6" x14ac:dyDescent="0.3">
      <c r="A832">
        <v>4145</v>
      </c>
      <c r="B832">
        <v>4145</v>
      </c>
      <c r="C832">
        <v>570</v>
      </c>
      <c r="D832" s="1">
        <v>6.1166670000000001E-3</v>
      </c>
      <c r="E832" s="1">
        <v>2.9550829999999998E-4</v>
      </c>
      <c r="F832" s="1">
        <f t="shared" si="12"/>
        <v>7.1292714113389624E-8</v>
      </c>
    </row>
    <row r="833" spans="1:6" x14ac:dyDescent="0.3">
      <c r="A833">
        <v>4150</v>
      </c>
      <c r="B833">
        <v>4150</v>
      </c>
      <c r="C833">
        <v>494</v>
      </c>
      <c r="D833" s="1">
        <v>5.991667E-3</v>
      </c>
      <c r="E833" s="1">
        <v>2.965892E-4</v>
      </c>
      <c r="F833" s="1">
        <f t="shared" si="12"/>
        <v>7.146727710843373E-8</v>
      </c>
    </row>
    <row r="834" spans="1:6" x14ac:dyDescent="0.3">
      <c r="A834">
        <v>4155</v>
      </c>
      <c r="B834">
        <v>4155</v>
      </c>
      <c r="C834">
        <v>481</v>
      </c>
      <c r="D834" s="1">
        <v>6.2500000000000003E-3</v>
      </c>
      <c r="E834" s="1">
        <v>3.3322229999999998E-4</v>
      </c>
      <c r="F834" s="1">
        <f t="shared" si="12"/>
        <v>8.019790613718411E-8</v>
      </c>
    </row>
    <row r="835" spans="1:6" x14ac:dyDescent="0.3">
      <c r="A835">
        <v>4160</v>
      </c>
      <c r="B835">
        <v>4160</v>
      </c>
      <c r="C835">
        <v>472</v>
      </c>
      <c r="D835" s="1">
        <v>6.1166670000000001E-3</v>
      </c>
      <c r="E835" s="1">
        <v>3.0060120000000002E-4</v>
      </c>
      <c r="F835" s="1">
        <f t="shared" si="12"/>
        <v>7.2259903846153852E-8</v>
      </c>
    </row>
    <row r="836" spans="1:6" x14ac:dyDescent="0.3">
      <c r="A836">
        <v>4165</v>
      </c>
      <c r="B836">
        <v>4165</v>
      </c>
      <c r="C836">
        <v>541</v>
      </c>
      <c r="D836" s="1">
        <v>6.7749999999999998E-3</v>
      </c>
      <c r="E836" s="1">
        <v>3.0051090000000002E-4</v>
      </c>
      <c r="F836" s="1">
        <f t="shared" ref="F836:F899" si="13">E836/B836</f>
        <v>7.2151476590636261E-8</v>
      </c>
    </row>
    <row r="837" spans="1:6" x14ac:dyDescent="0.3">
      <c r="A837">
        <v>4170</v>
      </c>
      <c r="B837">
        <v>4170</v>
      </c>
      <c r="C837">
        <v>472</v>
      </c>
      <c r="D837" s="1">
        <v>6.3025210000000002E-3</v>
      </c>
      <c r="E837" s="1">
        <v>2.9982009999999999E-4</v>
      </c>
      <c r="F837" s="1">
        <f t="shared" si="13"/>
        <v>7.1899304556354909E-8</v>
      </c>
    </row>
    <row r="838" spans="1:6" x14ac:dyDescent="0.3">
      <c r="A838">
        <v>4175</v>
      </c>
      <c r="B838">
        <v>4175</v>
      </c>
      <c r="C838">
        <v>486</v>
      </c>
      <c r="D838" s="1">
        <v>6.4285710000000001E-3</v>
      </c>
      <c r="E838" s="1">
        <v>3.0042060000000002E-4</v>
      </c>
      <c r="F838" s="1">
        <f t="shared" si="13"/>
        <v>7.1957029940119764E-8</v>
      </c>
    </row>
    <row r="839" spans="1:6" x14ac:dyDescent="0.3">
      <c r="A839">
        <v>4180</v>
      </c>
      <c r="B839">
        <v>4180</v>
      </c>
      <c r="C839">
        <v>502</v>
      </c>
      <c r="D839" s="1">
        <v>6.3025210000000002E-3</v>
      </c>
      <c r="E839" s="1">
        <v>3.0075190000000002E-4</v>
      </c>
      <c r="F839" s="1">
        <f t="shared" si="13"/>
        <v>7.1950215311004788E-8</v>
      </c>
    </row>
    <row r="840" spans="1:6" x14ac:dyDescent="0.3">
      <c r="A840">
        <v>4185</v>
      </c>
      <c r="B840">
        <v>4185</v>
      </c>
      <c r="C840">
        <v>512</v>
      </c>
      <c r="D840" s="1">
        <v>6.3025210000000002E-3</v>
      </c>
      <c r="E840" s="1">
        <v>3.0111409999999998E-4</v>
      </c>
      <c r="F840" s="1">
        <f t="shared" si="13"/>
        <v>7.1950800477897242E-8</v>
      </c>
    </row>
    <row r="841" spans="1:6" x14ac:dyDescent="0.3">
      <c r="A841">
        <v>4190</v>
      </c>
      <c r="B841">
        <v>4190</v>
      </c>
      <c r="C841">
        <v>491</v>
      </c>
      <c r="D841" s="1">
        <v>6.3025210000000002E-3</v>
      </c>
      <c r="E841" s="1">
        <v>3.0033039999999999E-4</v>
      </c>
      <c r="F841" s="1">
        <f t="shared" si="13"/>
        <v>7.1677899761336512E-8</v>
      </c>
    </row>
    <row r="842" spans="1:6" x14ac:dyDescent="0.3">
      <c r="A842">
        <v>4195</v>
      </c>
      <c r="B842">
        <v>4195</v>
      </c>
      <c r="C842">
        <v>516</v>
      </c>
      <c r="D842" s="1">
        <v>6.3025210000000002E-3</v>
      </c>
      <c r="E842" s="1">
        <v>3.0229749999999999E-4</v>
      </c>
      <c r="F842" s="1">
        <f t="shared" si="13"/>
        <v>7.206138259833135E-8</v>
      </c>
    </row>
    <row r="843" spans="1:6" x14ac:dyDescent="0.3">
      <c r="A843">
        <v>4200</v>
      </c>
      <c r="B843">
        <v>4200</v>
      </c>
      <c r="C843">
        <v>506</v>
      </c>
      <c r="D843" s="1">
        <v>6.1764710000000002E-3</v>
      </c>
      <c r="E843" s="1">
        <v>3.0205400000000001E-4</v>
      </c>
      <c r="F843" s="1">
        <f t="shared" si="13"/>
        <v>7.1917619047619044E-8</v>
      </c>
    </row>
    <row r="844" spans="1:6" x14ac:dyDescent="0.3">
      <c r="A844">
        <v>4205</v>
      </c>
      <c r="B844">
        <v>4205</v>
      </c>
      <c r="C844">
        <v>509</v>
      </c>
      <c r="D844" s="1">
        <v>6.3559319999999999E-3</v>
      </c>
      <c r="E844" s="1">
        <v>3.0327540000000001E-4</v>
      </c>
      <c r="F844" s="1">
        <f t="shared" si="13"/>
        <v>7.2122568370986929E-8</v>
      </c>
    </row>
    <row r="845" spans="1:6" x14ac:dyDescent="0.3">
      <c r="A845">
        <v>4210</v>
      </c>
      <c r="B845">
        <v>4210</v>
      </c>
      <c r="C845">
        <v>556</v>
      </c>
      <c r="D845" s="1">
        <v>6.3559319999999999E-3</v>
      </c>
      <c r="E845" s="1">
        <v>3.0178049999999998E-4</v>
      </c>
      <c r="F845" s="1">
        <f t="shared" si="13"/>
        <v>7.1681828978622326E-8</v>
      </c>
    </row>
    <row r="846" spans="1:6" x14ac:dyDescent="0.3">
      <c r="A846">
        <v>4215</v>
      </c>
      <c r="B846">
        <v>4215</v>
      </c>
      <c r="C846">
        <v>477</v>
      </c>
      <c r="D846" s="1">
        <v>6.3559319999999999E-3</v>
      </c>
      <c r="E846" s="1">
        <v>3.031528E-4</v>
      </c>
      <c r="F846" s="1">
        <f t="shared" si="13"/>
        <v>7.1922372479240812E-8</v>
      </c>
    </row>
    <row r="847" spans="1:6" x14ac:dyDescent="0.3">
      <c r="A847">
        <v>4220</v>
      </c>
      <c r="B847">
        <v>4220</v>
      </c>
      <c r="C847">
        <v>507</v>
      </c>
      <c r="D847" s="1">
        <v>6.3559319999999999E-3</v>
      </c>
      <c r="E847" s="1">
        <v>3.0275510000000002E-4</v>
      </c>
      <c r="F847" s="1">
        <f t="shared" si="13"/>
        <v>7.1742914691943135E-8</v>
      </c>
    </row>
    <row r="848" spans="1:6" x14ac:dyDescent="0.3">
      <c r="A848">
        <v>4225</v>
      </c>
      <c r="B848">
        <v>4225</v>
      </c>
      <c r="C848">
        <v>477</v>
      </c>
      <c r="D848" s="1">
        <v>6.2288140000000001E-3</v>
      </c>
      <c r="E848" s="1">
        <v>3.016591E-4</v>
      </c>
      <c r="F848" s="1">
        <f t="shared" si="13"/>
        <v>7.1398603550295858E-8</v>
      </c>
    </row>
    <row r="849" spans="1:6" x14ac:dyDescent="0.3">
      <c r="A849">
        <v>4230</v>
      </c>
      <c r="B849">
        <v>4230</v>
      </c>
      <c r="C849">
        <v>523</v>
      </c>
      <c r="D849" s="1">
        <v>6.3559319999999999E-3</v>
      </c>
      <c r="E849" s="1">
        <v>3.0309150000000002E-4</v>
      </c>
      <c r="F849" s="1">
        <f t="shared" si="13"/>
        <v>7.1652836879432633E-8</v>
      </c>
    </row>
    <row r="850" spans="1:6" x14ac:dyDescent="0.3">
      <c r="A850">
        <v>4235</v>
      </c>
      <c r="B850">
        <v>4235</v>
      </c>
      <c r="C850">
        <v>518</v>
      </c>
      <c r="D850" s="1">
        <v>6.4830510000000001E-3</v>
      </c>
      <c r="E850" s="1">
        <v>3.0355159999999998E-4</v>
      </c>
      <c r="F850" s="1">
        <f t="shared" si="13"/>
        <v>7.1676883116883108E-8</v>
      </c>
    </row>
    <row r="851" spans="1:6" x14ac:dyDescent="0.3">
      <c r="A851">
        <v>4240</v>
      </c>
      <c r="B851">
        <v>4240</v>
      </c>
      <c r="C851">
        <v>505</v>
      </c>
      <c r="D851" s="1">
        <v>6.4102559999999996E-3</v>
      </c>
      <c r="E851" s="1">
        <v>3.0766080000000002E-4</v>
      </c>
      <c r="F851" s="1">
        <f t="shared" si="13"/>
        <v>7.2561509433962273E-8</v>
      </c>
    </row>
    <row r="852" spans="1:6" x14ac:dyDescent="0.3">
      <c r="A852">
        <v>4245</v>
      </c>
      <c r="B852">
        <v>4245</v>
      </c>
      <c r="C852">
        <v>543</v>
      </c>
      <c r="D852" s="1">
        <v>7.3418800000000003E-3</v>
      </c>
      <c r="E852" s="1">
        <v>3.0278560000000001E-4</v>
      </c>
      <c r="F852" s="1">
        <f t="shared" si="13"/>
        <v>7.132758539458186E-8</v>
      </c>
    </row>
    <row r="853" spans="1:6" x14ac:dyDescent="0.3">
      <c r="A853">
        <v>4250</v>
      </c>
      <c r="B853">
        <v>4250</v>
      </c>
      <c r="C853">
        <v>486</v>
      </c>
      <c r="D853" s="1">
        <v>7.0769229999999997E-3</v>
      </c>
      <c r="E853" s="1">
        <v>3.0659170000000001E-4</v>
      </c>
      <c r="F853" s="1">
        <f t="shared" si="13"/>
        <v>7.2139223529411762E-8</v>
      </c>
    </row>
    <row r="854" spans="1:6" x14ac:dyDescent="0.3">
      <c r="A854">
        <v>4255</v>
      </c>
      <c r="B854">
        <v>4255</v>
      </c>
      <c r="C854">
        <v>538</v>
      </c>
      <c r="D854" s="1">
        <v>6.4102559999999996E-3</v>
      </c>
      <c r="E854" s="1">
        <v>3.0841990000000003E-4</v>
      </c>
      <c r="F854" s="1">
        <f t="shared" si="13"/>
        <v>7.248411280846064E-8</v>
      </c>
    </row>
    <row r="855" spans="1:6" x14ac:dyDescent="0.3">
      <c r="A855">
        <v>4260</v>
      </c>
      <c r="B855">
        <v>4260</v>
      </c>
      <c r="C855">
        <v>545</v>
      </c>
      <c r="D855" s="1">
        <v>6.4102559999999996E-3</v>
      </c>
      <c r="E855" s="1">
        <v>3.0696819999999998E-4</v>
      </c>
      <c r="F855" s="1">
        <f t="shared" si="13"/>
        <v>7.2058262910798123E-8</v>
      </c>
    </row>
    <row r="856" spans="1:6" x14ac:dyDescent="0.3">
      <c r="A856">
        <v>4265</v>
      </c>
      <c r="B856">
        <v>4265</v>
      </c>
      <c r="C856">
        <v>503</v>
      </c>
      <c r="D856" s="1">
        <v>6.5384620000000001E-3</v>
      </c>
      <c r="E856" s="1">
        <v>3.0622199999999998E-4</v>
      </c>
      <c r="F856" s="1">
        <f t="shared" si="13"/>
        <v>7.1798827667057439E-8</v>
      </c>
    </row>
    <row r="857" spans="1:6" x14ac:dyDescent="0.3">
      <c r="A857">
        <v>4270</v>
      </c>
      <c r="B857">
        <v>4270</v>
      </c>
      <c r="C857">
        <v>527</v>
      </c>
      <c r="D857" s="1">
        <v>6.6752139999999996E-3</v>
      </c>
      <c r="E857" s="1">
        <v>3.0602880000000002E-4</v>
      </c>
      <c r="F857" s="1">
        <f t="shared" si="13"/>
        <v>7.1669508196721319E-8</v>
      </c>
    </row>
    <row r="858" spans="1:6" x14ac:dyDescent="0.3">
      <c r="A858">
        <v>4275</v>
      </c>
      <c r="B858">
        <v>4275</v>
      </c>
      <c r="C858">
        <v>571</v>
      </c>
      <c r="D858" s="1">
        <v>6.6034479999999996E-3</v>
      </c>
      <c r="E858" s="1">
        <v>3.0744000000000002E-4</v>
      </c>
      <c r="F858" s="1">
        <f t="shared" si="13"/>
        <v>7.1915789473684219E-8</v>
      </c>
    </row>
    <row r="859" spans="1:6" x14ac:dyDescent="0.3">
      <c r="A859">
        <v>4280</v>
      </c>
      <c r="B859">
        <v>4280</v>
      </c>
      <c r="C859">
        <v>520</v>
      </c>
      <c r="D859" s="1">
        <v>6.5948279999999996E-3</v>
      </c>
      <c r="E859" s="1">
        <v>3.0759770000000002E-4</v>
      </c>
      <c r="F859" s="1">
        <f t="shared" si="13"/>
        <v>7.1868621495327114E-8</v>
      </c>
    </row>
    <row r="860" spans="1:6" x14ac:dyDescent="0.3">
      <c r="A860">
        <v>4285</v>
      </c>
      <c r="B860">
        <v>4285</v>
      </c>
      <c r="C860">
        <v>513</v>
      </c>
      <c r="D860" s="1">
        <v>6.5948279999999996E-3</v>
      </c>
      <c r="E860" s="1">
        <v>3.0950170000000003E-4</v>
      </c>
      <c r="F860" s="1">
        <f t="shared" si="13"/>
        <v>7.2229101516919498E-8</v>
      </c>
    </row>
    <row r="861" spans="1:6" x14ac:dyDescent="0.3">
      <c r="A861">
        <v>4290</v>
      </c>
      <c r="B861">
        <v>4290</v>
      </c>
      <c r="C861">
        <v>516</v>
      </c>
      <c r="D861" s="1">
        <v>6.5948279999999996E-3</v>
      </c>
      <c r="E861" s="1">
        <v>3.0889619999999998E-4</v>
      </c>
      <c r="F861" s="1">
        <f t="shared" si="13"/>
        <v>7.2003776223776214E-8</v>
      </c>
    </row>
    <row r="862" spans="1:6" x14ac:dyDescent="0.3">
      <c r="A862">
        <v>4295</v>
      </c>
      <c r="B862">
        <v>4295</v>
      </c>
      <c r="C862">
        <v>498</v>
      </c>
      <c r="D862" s="1">
        <v>6.4655169999999996E-3</v>
      </c>
      <c r="E862" s="1">
        <v>3.096614E-4</v>
      </c>
      <c r="F862" s="1">
        <f t="shared" si="13"/>
        <v>7.2098114086146683E-8</v>
      </c>
    </row>
    <row r="863" spans="1:6" x14ac:dyDescent="0.3">
      <c r="A863">
        <v>4300</v>
      </c>
      <c r="B863">
        <v>4300</v>
      </c>
      <c r="C863">
        <v>515</v>
      </c>
      <c r="D863" s="1">
        <v>6.5948279999999996E-3</v>
      </c>
      <c r="E863" s="1">
        <v>3.109775E-4</v>
      </c>
      <c r="F863" s="1">
        <f t="shared" si="13"/>
        <v>7.2320348837209304E-8</v>
      </c>
    </row>
    <row r="864" spans="1:6" x14ac:dyDescent="0.3">
      <c r="A864">
        <v>4305</v>
      </c>
      <c r="B864">
        <v>4305</v>
      </c>
      <c r="C864">
        <v>520</v>
      </c>
      <c r="D864" s="1">
        <v>6.7327589999999996E-3</v>
      </c>
      <c r="E864" s="1">
        <v>3.1100970000000003E-4</v>
      </c>
      <c r="F864" s="1">
        <f t="shared" si="13"/>
        <v>7.2243832752613253E-8</v>
      </c>
    </row>
    <row r="865" spans="1:6" x14ac:dyDescent="0.3">
      <c r="A865">
        <v>4310</v>
      </c>
      <c r="B865">
        <v>4310</v>
      </c>
      <c r="C865">
        <v>520</v>
      </c>
      <c r="D865" s="1">
        <v>6.7327589999999996E-3</v>
      </c>
      <c r="E865" s="1">
        <v>3.1033409999999998E-4</v>
      </c>
      <c r="F865" s="1">
        <f t="shared" si="13"/>
        <v>7.2003271461716935E-8</v>
      </c>
    </row>
    <row r="866" spans="1:6" x14ac:dyDescent="0.3">
      <c r="A866">
        <v>4315</v>
      </c>
      <c r="B866">
        <v>4315</v>
      </c>
      <c r="C866">
        <v>551</v>
      </c>
      <c r="D866" s="1">
        <v>7.1999999999999998E-3</v>
      </c>
      <c r="E866" s="1">
        <v>3.1046969999999998E-4</v>
      </c>
      <c r="F866" s="1">
        <f t="shared" si="13"/>
        <v>7.1951263035921206E-8</v>
      </c>
    </row>
    <row r="867" spans="1:6" x14ac:dyDescent="0.3">
      <c r="A867">
        <v>4320</v>
      </c>
      <c r="B867">
        <v>4320</v>
      </c>
      <c r="C867">
        <v>534</v>
      </c>
      <c r="D867" s="1">
        <v>6.6521740000000003E-3</v>
      </c>
      <c r="E867" s="1">
        <v>3.1456430000000003E-4</v>
      </c>
      <c r="F867" s="1">
        <f t="shared" si="13"/>
        <v>7.2815810185185193E-8</v>
      </c>
    </row>
    <row r="868" spans="1:6" x14ac:dyDescent="0.3">
      <c r="A868">
        <v>4325</v>
      </c>
      <c r="B868">
        <v>4325</v>
      </c>
      <c r="C868">
        <v>565</v>
      </c>
      <c r="D868" s="1">
        <v>6.6521740000000003E-3</v>
      </c>
      <c r="E868" s="1">
        <v>3.1185030000000001E-4</v>
      </c>
      <c r="F868" s="1">
        <f t="shared" si="13"/>
        <v>7.2104115606936418E-8</v>
      </c>
    </row>
    <row r="869" spans="1:6" x14ac:dyDescent="0.3">
      <c r="A869">
        <v>4330</v>
      </c>
      <c r="B869">
        <v>4330</v>
      </c>
      <c r="C869">
        <v>511</v>
      </c>
      <c r="D869" s="1">
        <v>6.6521740000000003E-3</v>
      </c>
      <c r="E869" s="1">
        <v>3.1266280000000001E-4</v>
      </c>
      <c r="F869" s="1">
        <f t="shared" si="13"/>
        <v>7.2208498845265587E-8</v>
      </c>
    </row>
    <row r="870" spans="1:6" x14ac:dyDescent="0.3">
      <c r="A870">
        <v>4335</v>
      </c>
      <c r="B870">
        <v>4335</v>
      </c>
      <c r="C870">
        <v>518</v>
      </c>
      <c r="D870" s="1">
        <v>6.7913039999999997E-3</v>
      </c>
      <c r="E870" s="1">
        <v>3.1233729999999998E-4</v>
      </c>
      <c r="F870" s="1">
        <f t="shared" si="13"/>
        <v>7.2050126874279119E-8</v>
      </c>
    </row>
    <row r="871" spans="1:6" x14ac:dyDescent="0.3">
      <c r="A871">
        <v>4340</v>
      </c>
      <c r="B871">
        <v>4340</v>
      </c>
      <c r="C871">
        <v>543</v>
      </c>
      <c r="D871" s="1">
        <v>6.6521740000000003E-3</v>
      </c>
      <c r="E871" s="1">
        <v>3.1236980000000001E-4</v>
      </c>
      <c r="F871" s="1">
        <f t="shared" si="13"/>
        <v>7.1974608294930879E-8</v>
      </c>
    </row>
    <row r="872" spans="1:6" x14ac:dyDescent="0.3">
      <c r="A872">
        <v>4345</v>
      </c>
      <c r="B872">
        <v>4345</v>
      </c>
      <c r="C872">
        <v>556</v>
      </c>
      <c r="D872" s="1">
        <v>6.6608700000000002E-3</v>
      </c>
      <c r="E872" s="1">
        <v>3.1489449999999998E-4</v>
      </c>
      <c r="F872" s="1">
        <f t="shared" si="13"/>
        <v>7.2472842347525891E-8</v>
      </c>
    </row>
    <row r="873" spans="1:6" x14ac:dyDescent="0.3">
      <c r="A873">
        <v>4350</v>
      </c>
      <c r="B873">
        <v>4350</v>
      </c>
      <c r="C873">
        <v>574</v>
      </c>
      <c r="D873" s="1">
        <v>6.7192980000000003E-3</v>
      </c>
      <c r="E873" s="1">
        <v>3.1407039999999998E-4</v>
      </c>
      <c r="F873" s="1">
        <f t="shared" si="13"/>
        <v>7.2200091954022986E-8</v>
      </c>
    </row>
    <row r="874" spans="1:6" x14ac:dyDescent="0.3">
      <c r="A874">
        <v>4355</v>
      </c>
      <c r="B874">
        <v>4355</v>
      </c>
      <c r="C874">
        <v>550</v>
      </c>
      <c r="D874" s="1">
        <v>6.850877E-3</v>
      </c>
      <c r="E874" s="1">
        <v>3.1479540000000001E-4</v>
      </c>
      <c r="F874" s="1">
        <f t="shared" si="13"/>
        <v>7.2283673938002293E-8</v>
      </c>
    </row>
    <row r="875" spans="1:6" x14ac:dyDescent="0.3">
      <c r="A875">
        <v>4360</v>
      </c>
      <c r="B875">
        <v>4360</v>
      </c>
      <c r="C875">
        <v>556</v>
      </c>
      <c r="D875" s="1">
        <v>6.7105259999999996E-3</v>
      </c>
      <c r="E875" s="1">
        <v>3.1391209999999999E-4</v>
      </c>
      <c r="F875" s="1">
        <f t="shared" si="13"/>
        <v>7.1998188073394493E-8</v>
      </c>
    </row>
    <row r="876" spans="1:6" x14ac:dyDescent="0.3">
      <c r="A876">
        <v>4365</v>
      </c>
      <c r="B876">
        <v>4365</v>
      </c>
      <c r="C876">
        <v>555</v>
      </c>
      <c r="D876" s="1">
        <v>6.8684210000000004E-3</v>
      </c>
      <c r="E876" s="1">
        <v>3.1430070000000002E-4</v>
      </c>
      <c r="F876" s="1">
        <f t="shared" si="13"/>
        <v>7.2004742268041239E-8</v>
      </c>
    </row>
    <row r="877" spans="1:6" x14ac:dyDescent="0.3">
      <c r="A877">
        <v>4370</v>
      </c>
      <c r="B877">
        <v>4370</v>
      </c>
      <c r="C877">
        <v>590</v>
      </c>
      <c r="D877" s="1">
        <v>6.850877E-3</v>
      </c>
      <c r="E877" s="1">
        <v>3.1648910000000002E-4</v>
      </c>
      <c r="F877" s="1">
        <f t="shared" si="13"/>
        <v>7.2423135011441654E-8</v>
      </c>
    </row>
    <row r="878" spans="1:6" x14ac:dyDescent="0.3">
      <c r="A878">
        <v>4375</v>
      </c>
      <c r="B878">
        <v>4375</v>
      </c>
      <c r="C878">
        <v>579</v>
      </c>
      <c r="D878" s="1">
        <v>7.8070179999999998E-3</v>
      </c>
      <c r="E878" s="1">
        <v>3.1380749999999999E-4</v>
      </c>
      <c r="F878" s="1">
        <f t="shared" si="13"/>
        <v>7.1727428571428565E-8</v>
      </c>
    </row>
    <row r="879" spans="1:6" x14ac:dyDescent="0.3">
      <c r="A879">
        <v>4380</v>
      </c>
      <c r="B879">
        <v>4380</v>
      </c>
      <c r="C879">
        <v>534</v>
      </c>
      <c r="D879" s="1">
        <v>6.7105259999999996E-3</v>
      </c>
      <c r="E879" s="1">
        <v>3.1685680000000002E-4</v>
      </c>
      <c r="F879" s="1">
        <f t="shared" si="13"/>
        <v>7.2341735159817361E-8</v>
      </c>
    </row>
    <row r="880" spans="1:6" x14ac:dyDescent="0.3">
      <c r="A880">
        <v>4385</v>
      </c>
      <c r="B880">
        <v>4385</v>
      </c>
      <c r="C880">
        <v>583</v>
      </c>
      <c r="D880" s="1">
        <v>6.850877E-3</v>
      </c>
      <c r="E880" s="1">
        <v>3.1979529999999999E-4</v>
      </c>
      <c r="F880" s="1">
        <f t="shared" si="13"/>
        <v>7.2929372862029643E-8</v>
      </c>
    </row>
    <row r="881" spans="1:6" x14ac:dyDescent="0.3">
      <c r="A881">
        <v>4390</v>
      </c>
      <c r="B881">
        <v>4390</v>
      </c>
      <c r="C881">
        <v>539</v>
      </c>
      <c r="D881" s="1">
        <v>6.9115039999999997E-3</v>
      </c>
      <c r="E881" s="1">
        <v>3.1665609999999999E-4</v>
      </c>
      <c r="F881" s="1">
        <f t="shared" si="13"/>
        <v>7.2131230068337122E-8</v>
      </c>
    </row>
    <row r="882" spans="1:6" x14ac:dyDescent="0.3">
      <c r="A882">
        <v>4395</v>
      </c>
      <c r="B882">
        <v>4395</v>
      </c>
      <c r="C882">
        <v>573</v>
      </c>
      <c r="D882" s="1">
        <v>6.9115039999999997E-3</v>
      </c>
      <c r="E882" s="1">
        <v>3.1884369999999999E-4</v>
      </c>
      <c r="F882" s="1">
        <f t="shared" si="13"/>
        <v>7.2546916951080775E-8</v>
      </c>
    </row>
    <row r="883" spans="1:6" x14ac:dyDescent="0.3">
      <c r="A883">
        <v>4400</v>
      </c>
      <c r="B883">
        <v>4400</v>
      </c>
      <c r="C883">
        <v>536</v>
      </c>
      <c r="D883" s="1">
        <v>7.0442480000000003E-3</v>
      </c>
      <c r="E883" s="1">
        <v>3.192553E-4</v>
      </c>
      <c r="F883" s="1">
        <f t="shared" si="13"/>
        <v>7.2558022727272726E-8</v>
      </c>
    </row>
    <row r="884" spans="1:6" x14ac:dyDescent="0.3">
      <c r="A884">
        <v>4405</v>
      </c>
      <c r="B884">
        <v>4405</v>
      </c>
      <c r="C884">
        <v>542</v>
      </c>
      <c r="D884" s="1">
        <v>6.9115039999999997E-3</v>
      </c>
      <c r="E884" s="1">
        <v>3.1874200000000001E-4</v>
      </c>
      <c r="F884" s="1">
        <f t="shared" si="13"/>
        <v>7.2359137343927352E-8</v>
      </c>
    </row>
    <row r="885" spans="1:6" x14ac:dyDescent="0.3">
      <c r="A885">
        <v>4410</v>
      </c>
      <c r="B885">
        <v>4410</v>
      </c>
      <c r="C885">
        <v>557</v>
      </c>
      <c r="D885" s="1">
        <v>6.9115039999999997E-3</v>
      </c>
      <c r="E885" s="1">
        <v>3.1918739999999999E-4</v>
      </c>
      <c r="F885" s="1">
        <f t="shared" si="13"/>
        <v>7.2378095238095233E-8</v>
      </c>
    </row>
    <row r="886" spans="1:6" x14ac:dyDescent="0.3">
      <c r="A886">
        <v>4415</v>
      </c>
      <c r="B886">
        <v>4415</v>
      </c>
      <c r="C886">
        <v>533</v>
      </c>
      <c r="D886" s="1">
        <v>7.0442480000000003E-3</v>
      </c>
      <c r="E886" s="1">
        <v>3.2014080000000001E-4</v>
      </c>
      <c r="F886" s="1">
        <f t="shared" si="13"/>
        <v>7.2512072480181208E-8</v>
      </c>
    </row>
    <row r="887" spans="1:6" x14ac:dyDescent="0.3">
      <c r="A887">
        <v>4420</v>
      </c>
      <c r="B887">
        <v>4420</v>
      </c>
      <c r="C887">
        <v>538</v>
      </c>
      <c r="D887" s="1">
        <v>7.0442480000000003E-3</v>
      </c>
      <c r="E887" s="1">
        <v>3.2089389999999997E-4</v>
      </c>
      <c r="F887" s="1">
        <f t="shared" si="13"/>
        <v>7.2600429864253388E-8</v>
      </c>
    </row>
    <row r="888" spans="1:6" x14ac:dyDescent="0.3">
      <c r="A888">
        <v>4425</v>
      </c>
      <c r="B888">
        <v>4425</v>
      </c>
      <c r="C888">
        <v>525</v>
      </c>
      <c r="D888" s="1">
        <v>7.1071429999999998E-3</v>
      </c>
      <c r="E888" s="1">
        <v>3.2072250000000002E-4</v>
      </c>
      <c r="F888" s="1">
        <f t="shared" si="13"/>
        <v>7.2479661016949155E-8</v>
      </c>
    </row>
    <row r="889" spans="1:6" x14ac:dyDescent="0.3">
      <c r="A889">
        <v>4430</v>
      </c>
      <c r="B889">
        <v>4430</v>
      </c>
      <c r="C889">
        <v>541</v>
      </c>
      <c r="D889" s="1">
        <v>6.9732140000000001E-3</v>
      </c>
      <c r="E889" s="1">
        <v>3.21754E-4</v>
      </c>
      <c r="F889" s="1">
        <f t="shared" si="13"/>
        <v>7.2630699774266362E-8</v>
      </c>
    </row>
    <row r="890" spans="1:6" x14ac:dyDescent="0.3">
      <c r="A890">
        <v>4435</v>
      </c>
      <c r="B890">
        <v>4435</v>
      </c>
      <c r="C890">
        <v>575</v>
      </c>
      <c r="D890" s="1">
        <v>7.6785710000000004E-3</v>
      </c>
      <c r="E890" s="1">
        <v>3.195909E-4</v>
      </c>
      <c r="F890" s="1">
        <f t="shared" si="13"/>
        <v>7.2061082299887256E-8</v>
      </c>
    </row>
    <row r="891" spans="1:6" x14ac:dyDescent="0.3">
      <c r="A891">
        <v>4440</v>
      </c>
      <c r="B891">
        <v>4440</v>
      </c>
      <c r="C891">
        <v>562</v>
      </c>
      <c r="D891" s="1">
        <v>6.9732140000000001E-3</v>
      </c>
      <c r="E891" s="1">
        <v>3.2147829999999998E-4</v>
      </c>
      <c r="F891" s="1">
        <f t="shared" si="13"/>
        <v>7.2405022522522521E-8</v>
      </c>
    </row>
    <row r="892" spans="1:6" x14ac:dyDescent="0.3">
      <c r="A892">
        <v>4445</v>
      </c>
      <c r="B892">
        <v>4445</v>
      </c>
      <c r="C892">
        <v>591</v>
      </c>
      <c r="D892" s="1">
        <v>6.9732140000000001E-3</v>
      </c>
      <c r="E892" s="1">
        <v>3.2320949999999998E-4</v>
      </c>
      <c r="F892" s="1">
        <f t="shared" si="13"/>
        <v>7.271304836895388E-8</v>
      </c>
    </row>
    <row r="893" spans="1:6" x14ac:dyDescent="0.3">
      <c r="A893">
        <v>4450</v>
      </c>
      <c r="B893">
        <v>4450</v>
      </c>
      <c r="C893">
        <v>624</v>
      </c>
      <c r="D893" s="1">
        <v>6.9732140000000001E-3</v>
      </c>
      <c r="E893" s="1">
        <v>3.2258409999999998E-4</v>
      </c>
      <c r="F893" s="1">
        <f t="shared" si="13"/>
        <v>7.2490808988764034E-8</v>
      </c>
    </row>
    <row r="894" spans="1:6" x14ac:dyDescent="0.3">
      <c r="A894">
        <v>4455</v>
      </c>
      <c r="B894">
        <v>4455</v>
      </c>
      <c r="C894">
        <v>540</v>
      </c>
      <c r="D894" s="1">
        <v>7.1071429999999998E-3</v>
      </c>
      <c r="E894" s="1">
        <v>3.2400909999999997E-4</v>
      </c>
      <c r="F894" s="1">
        <f t="shared" si="13"/>
        <v>7.2729315375982037E-8</v>
      </c>
    </row>
    <row r="895" spans="1:6" x14ac:dyDescent="0.3">
      <c r="A895">
        <v>4460</v>
      </c>
      <c r="B895">
        <v>4460</v>
      </c>
      <c r="C895">
        <v>552</v>
      </c>
      <c r="D895" s="1">
        <v>7.1071429999999998E-3</v>
      </c>
      <c r="E895" s="1">
        <v>3.2616019999999999E-4</v>
      </c>
      <c r="F895" s="1">
        <f t="shared" si="13"/>
        <v>7.3130089686098658E-8</v>
      </c>
    </row>
    <row r="896" spans="1:6" x14ac:dyDescent="0.3">
      <c r="A896">
        <v>4465</v>
      </c>
      <c r="B896">
        <v>4465</v>
      </c>
      <c r="C896">
        <v>597</v>
      </c>
      <c r="D896" s="1">
        <v>7.1711709999999996E-3</v>
      </c>
      <c r="E896" s="1">
        <v>3.2453769999999998E-4</v>
      </c>
      <c r="F896" s="1">
        <f t="shared" si="13"/>
        <v>7.2684815229563262E-8</v>
      </c>
    </row>
    <row r="897" spans="1:6" x14ac:dyDescent="0.3">
      <c r="A897">
        <v>4470</v>
      </c>
      <c r="B897">
        <v>4470</v>
      </c>
      <c r="C897">
        <v>531</v>
      </c>
      <c r="D897" s="1">
        <v>7.1711709999999996E-3</v>
      </c>
      <c r="E897" s="1">
        <v>3.2626660000000001E-4</v>
      </c>
      <c r="F897" s="1">
        <f t="shared" si="13"/>
        <v>7.2990290827740488E-8</v>
      </c>
    </row>
    <row r="898" spans="1:6" x14ac:dyDescent="0.3">
      <c r="A898">
        <v>4475</v>
      </c>
      <c r="B898">
        <v>4475</v>
      </c>
      <c r="C898">
        <v>554</v>
      </c>
      <c r="D898" s="1">
        <v>7.1801800000000004E-3</v>
      </c>
      <c r="E898" s="1">
        <v>3.277256E-4</v>
      </c>
      <c r="F898" s="1">
        <f t="shared" si="13"/>
        <v>7.3234770949720664E-8</v>
      </c>
    </row>
    <row r="899" spans="1:6" x14ac:dyDescent="0.3">
      <c r="A899">
        <v>4480</v>
      </c>
      <c r="B899">
        <v>4480</v>
      </c>
      <c r="C899">
        <v>594</v>
      </c>
      <c r="D899" s="1">
        <v>7.1711709999999996E-3</v>
      </c>
      <c r="E899" s="1">
        <v>3.2601849999999998E-4</v>
      </c>
      <c r="F899" s="1">
        <f t="shared" si="13"/>
        <v>7.2771986607142854E-8</v>
      </c>
    </row>
    <row r="900" spans="1:6" x14ac:dyDescent="0.3">
      <c r="A900">
        <v>4485</v>
      </c>
      <c r="B900">
        <v>4485</v>
      </c>
      <c r="C900">
        <v>568</v>
      </c>
      <c r="D900" s="1">
        <v>7.1711709999999996E-3</v>
      </c>
      <c r="E900" s="1">
        <v>3.236944E-4</v>
      </c>
      <c r="F900" s="1">
        <f t="shared" ref="F900:F963" si="14">E900/B900</f>
        <v>7.2172664437012269E-8</v>
      </c>
    </row>
    <row r="901" spans="1:6" x14ac:dyDescent="0.3">
      <c r="A901">
        <v>4490</v>
      </c>
      <c r="B901">
        <v>4490</v>
      </c>
      <c r="C901">
        <v>551</v>
      </c>
      <c r="D901" s="1">
        <v>7.1801800000000004E-3</v>
      </c>
      <c r="E901" s="1">
        <v>3.2647729999999998E-4</v>
      </c>
      <c r="F901" s="1">
        <f t="shared" si="14"/>
        <v>7.2712093541202665E-8</v>
      </c>
    </row>
    <row r="902" spans="1:6" x14ac:dyDescent="0.3">
      <c r="A902">
        <v>4495</v>
      </c>
      <c r="B902">
        <v>4495</v>
      </c>
      <c r="C902">
        <v>545</v>
      </c>
      <c r="D902" s="1">
        <v>7.594595E-3</v>
      </c>
      <c r="E902" s="1">
        <v>3.2647729999999998E-4</v>
      </c>
      <c r="F902" s="1">
        <f t="shared" si="14"/>
        <v>7.2631212458286976E-8</v>
      </c>
    </row>
    <row r="903" spans="1:6" x14ac:dyDescent="0.3">
      <c r="A903">
        <v>4500</v>
      </c>
      <c r="B903">
        <v>4500</v>
      </c>
      <c r="C903">
        <v>557</v>
      </c>
      <c r="D903" s="1">
        <v>7.1711709999999996E-3</v>
      </c>
      <c r="E903" s="1">
        <v>3.2348830000000002E-4</v>
      </c>
      <c r="F903" s="1">
        <f t="shared" si="14"/>
        <v>7.1886288888888894E-8</v>
      </c>
    </row>
    <row r="904" spans="1:6" x14ac:dyDescent="0.3">
      <c r="A904">
        <v>4505</v>
      </c>
      <c r="B904">
        <v>4505</v>
      </c>
      <c r="C904">
        <v>539</v>
      </c>
      <c r="D904" s="1">
        <v>7.2363640000000003E-3</v>
      </c>
      <c r="E904" s="1">
        <v>3.2661950000000001E-4</v>
      </c>
      <c r="F904" s="1">
        <f t="shared" si="14"/>
        <v>7.2501553829078803E-8</v>
      </c>
    </row>
    <row r="905" spans="1:6" x14ac:dyDescent="0.3">
      <c r="A905">
        <v>4510</v>
      </c>
      <c r="B905">
        <v>4510</v>
      </c>
      <c r="C905">
        <v>559</v>
      </c>
      <c r="D905" s="1">
        <v>7.1000000000000004E-3</v>
      </c>
      <c r="E905" s="1">
        <v>3.2726080000000001E-4</v>
      </c>
      <c r="F905" s="1">
        <f t="shared" si="14"/>
        <v>7.2563370288248334E-8</v>
      </c>
    </row>
    <row r="906" spans="1:6" x14ac:dyDescent="0.3">
      <c r="A906">
        <v>4515</v>
      </c>
      <c r="B906">
        <v>4515</v>
      </c>
      <c r="C906">
        <v>604</v>
      </c>
      <c r="D906" s="1">
        <v>7.2363640000000003E-3</v>
      </c>
      <c r="E906" s="1">
        <v>3.2397410000000002E-4</v>
      </c>
      <c r="F906" s="1">
        <f t="shared" si="14"/>
        <v>7.1755060908084173E-8</v>
      </c>
    </row>
    <row r="907" spans="1:6" x14ac:dyDescent="0.3">
      <c r="A907">
        <v>4520</v>
      </c>
      <c r="B907">
        <v>4520</v>
      </c>
      <c r="C907">
        <v>574</v>
      </c>
      <c r="D907" s="1">
        <v>7.2363640000000003E-3</v>
      </c>
      <c r="E907" s="1">
        <v>3.2736799999999997E-4</v>
      </c>
      <c r="F907" s="1">
        <f t="shared" si="14"/>
        <v>7.242654867256636E-8</v>
      </c>
    </row>
    <row r="908" spans="1:6" x14ac:dyDescent="0.3">
      <c r="A908">
        <v>4525</v>
      </c>
      <c r="B908">
        <v>4525</v>
      </c>
      <c r="C908">
        <v>577</v>
      </c>
      <c r="D908" s="1">
        <v>7.3818180000000001E-3</v>
      </c>
      <c r="E908" s="1">
        <v>3.304693E-4</v>
      </c>
      <c r="F908" s="1">
        <f t="shared" si="14"/>
        <v>7.3031889502762437E-8</v>
      </c>
    </row>
    <row r="909" spans="1:6" x14ac:dyDescent="0.3">
      <c r="A909">
        <v>4530</v>
      </c>
      <c r="B909">
        <v>4530</v>
      </c>
      <c r="C909">
        <v>568</v>
      </c>
      <c r="D909" s="1">
        <v>7.3818180000000001E-3</v>
      </c>
      <c r="E909" s="1">
        <v>3.2916389999999997E-4</v>
      </c>
      <c r="F909" s="1">
        <f t="shared" si="14"/>
        <v>7.2663112582781448E-8</v>
      </c>
    </row>
    <row r="910" spans="1:6" x14ac:dyDescent="0.3">
      <c r="A910">
        <v>4535</v>
      </c>
      <c r="B910">
        <v>4535</v>
      </c>
      <c r="C910">
        <v>612</v>
      </c>
      <c r="D910" s="1">
        <v>7.3818180000000001E-3</v>
      </c>
      <c r="E910" s="1">
        <v>3.305421E-4</v>
      </c>
      <c r="F910" s="1">
        <f t="shared" si="14"/>
        <v>7.288690187431091E-8</v>
      </c>
    </row>
    <row r="911" spans="1:6" x14ac:dyDescent="0.3">
      <c r="A911">
        <v>4540</v>
      </c>
      <c r="B911">
        <v>4540</v>
      </c>
      <c r="C911">
        <v>577</v>
      </c>
      <c r="D911" s="1">
        <v>7.2454549999999996E-3</v>
      </c>
      <c r="E911" s="1">
        <v>3.3149170000000002E-4</v>
      </c>
      <c r="F911" s="1">
        <f t="shared" si="14"/>
        <v>7.3015792951541854E-8</v>
      </c>
    </row>
    <row r="912" spans="1:6" x14ac:dyDescent="0.3">
      <c r="A912">
        <v>4545</v>
      </c>
      <c r="B912">
        <v>4545</v>
      </c>
      <c r="C912">
        <v>593</v>
      </c>
      <c r="D912" s="1">
        <v>7.3818180000000001E-3</v>
      </c>
      <c r="E912" s="1">
        <v>3.3229949999999999E-4</v>
      </c>
      <c r="F912" s="1">
        <f t="shared" si="14"/>
        <v>7.3113201320132015E-8</v>
      </c>
    </row>
    <row r="913" spans="1:6" x14ac:dyDescent="0.3">
      <c r="A913">
        <v>4550</v>
      </c>
      <c r="B913">
        <v>4550</v>
      </c>
      <c r="C913">
        <v>595</v>
      </c>
      <c r="D913" s="1">
        <v>9.321101E-3</v>
      </c>
      <c r="E913" s="1">
        <v>3.3218910000000002E-4</v>
      </c>
      <c r="F913" s="1">
        <f t="shared" si="14"/>
        <v>7.3008593406593412E-8</v>
      </c>
    </row>
    <row r="914" spans="1:6" x14ac:dyDescent="0.3">
      <c r="A914">
        <v>4555</v>
      </c>
      <c r="B914">
        <v>4555</v>
      </c>
      <c r="C914">
        <v>622</v>
      </c>
      <c r="D914" s="1">
        <v>8.027523E-3</v>
      </c>
      <c r="E914" s="1">
        <v>3.3248369999999998E-4</v>
      </c>
      <c r="F914" s="1">
        <f t="shared" si="14"/>
        <v>7.2993128430296375E-8</v>
      </c>
    </row>
    <row r="915" spans="1:6" x14ac:dyDescent="0.3">
      <c r="A915">
        <v>4560</v>
      </c>
      <c r="B915">
        <v>4560</v>
      </c>
      <c r="C915">
        <v>617</v>
      </c>
      <c r="D915" s="1">
        <v>7.5963300000000001E-3</v>
      </c>
      <c r="E915" s="1">
        <v>3.3138189999999999E-4</v>
      </c>
      <c r="F915" s="1">
        <f t="shared" si="14"/>
        <v>7.2671469298245605E-8</v>
      </c>
    </row>
    <row r="916" spans="1:6" x14ac:dyDescent="0.3">
      <c r="A916">
        <v>4565</v>
      </c>
      <c r="B916">
        <v>4565</v>
      </c>
      <c r="C916">
        <v>581</v>
      </c>
      <c r="D916" s="1">
        <v>7.3119270000000002E-3</v>
      </c>
      <c r="E916" s="1">
        <v>3.3277870000000001E-4</v>
      </c>
      <c r="F916" s="1">
        <f t="shared" si="14"/>
        <v>7.2897853231106248E-8</v>
      </c>
    </row>
    <row r="917" spans="1:6" x14ac:dyDescent="0.3">
      <c r="A917">
        <v>4570</v>
      </c>
      <c r="B917">
        <v>4570</v>
      </c>
      <c r="C917">
        <v>591</v>
      </c>
      <c r="D917" s="1">
        <v>7.4495409999999996E-3</v>
      </c>
      <c r="E917" s="1">
        <v>3.3263109999999999E-4</v>
      </c>
      <c r="F917" s="1">
        <f t="shared" si="14"/>
        <v>7.278579868708971E-8</v>
      </c>
    </row>
    <row r="918" spans="1:6" x14ac:dyDescent="0.3">
      <c r="A918">
        <v>4575</v>
      </c>
      <c r="B918">
        <v>4575</v>
      </c>
      <c r="C918">
        <v>584</v>
      </c>
      <c r="D918" s="1">
        <v>7.4495409999999996E-3</v>
      </c>
      <c r="E918" s="1">
        <v>3.340385E-4</v>
      </c>
      <c r="F918" s="1">
        <f t="shared" si="14"/>
        <v>7.3013879781420762E-8</v>
      </c>
    </row>
    <row r="919" spans="1:6" x14ac:dyDescent="0.3">
      <c r="A919">
        <v>4580</v>
      </c>
      <c r="B919">
        <v>4580</v>
      </c>
      <c r="C919">
        <v>590</v>
      </c>
      <c r="D919" s="1">
        <v>7.4495409999999996E-3</v>
      </c>
      <c r="E919" s="1">
        <v>3.3493359999999997E-4</v>
      </c>
      <c r="F919" s="1">
        <f t="shared" si="14"/>
        <v>7.3129606986899561E-8</v>
      </c>
    </row>
    <row r="920" spans="1:6" x14ac:dyDescent="0.3">
      <c r="A920">
        <v>4585</v>
      </c>
      <c r="B920">
        <v>4585</v>
      </c>
      <c r="C920">
        <v>594</v>
      </c>
      <c r="D920" s="1">
        <v>7.5963300000000001E-3</v>
      </c>
      <c r="E920" s="1">
        <v>3.3482089999999998E-4</v>
      </c>
      <c r="F920" s="1">
        <f t="shared" si="14"/>
        <v>7.3025278080697924E-8</v>
      </c>
    </row>
    <row r="921" spans="1:6" x14ac:dyDescent="0.3">
      <c r="A921">
        <v>4590</v>
      </c>
      <c r="B921">
        <v>4590</v>
      </c>
      <c r="C921">
        <v>592</v>
      </c>
      <c r="D921" s="1">
        <v>7.5185190000000004E-3</v>
      </c>
      <c r="E921" s="1">
        <v>3.3609679999999998E-4</v>
      </c>
      <c r="F921" s="1">
        <f t="shared" si="14"/>
        <v>7.3223703703703699E-8</v>
      </c>
    </row>
    <row r="922" spans="1:6" x14ac:dyDescent="0.3">
      <c r="A922">
        <v>4595</v>
      </c>
      <c r="B922">
        <v>4595</v>
      </c>
      <c r="C922">
        <v>592</v>
      </c>
      <c r="D922" s="1">
        <v>7.5185190000000004E-3</v>
      </c>
      <c r="E922" s="1">
        <v>3.355705E-4</v>
      </c>
      <c r="F922" s="1">
        <f t="shared" si="14"/>
        <v>7.3029488574537546E-8</v>
      </c>
    </row>
    <row r="923" spans="1:6" x14ac:dyDescent="0.3">
      <c r="A923">
        <v>4600</v>
      </c>
      <c r="B923">
        <v>4600</v>
      </c>
      <c r="C923">
        <v>638</v>
      </c>
      <c r="D923" s="1">
        <v>7.5185190000000004E-3</v>
      </c>
      <c r="E923" s="1">
        <v>3.3654920000000002E-4</v>
      </c>
      <c r="F923" s="1">
        <f t="shared" si="14"/>
        <v>7.3162869565217402E-8</v>
      </c>
    </row>
    <row r="924" spans="1:6" x14ac:dyDescent="0.3">
      <c r="A924">
        <v>4605</v>
      </c>
      <c r="B924">
        <v>4605</v>
      </c>
      <c r="C924">
        <v>598</v>
      </c>
      <c r="D924" s="1">
        <v>7.3796299999999999E-3</v>
      </c>
      <c r="E924" s="1">
        <v>3.3605910000000002E-4</v>
      </c>
      <c r="F924" s="1">
        <f t="shared" si="14"/>
        <v>7.2977003257328996E-8</v>
      </c>
    </row>
    <row r="925" spans="1:6" x14ac:dyDescent="0.3">
      <c r="A925">
        <v>4610</v>
      </c>
      <c r="B925">
        <v>4610</v>
      </c>
      <c r="C925">
        <v>563</v>
      </c>
      <c r="D925" s="1">
        <v>7.5185190000000004E-3</v>
      </c>
      <c r="E925" s="1">
        <v>3.3704079999999999E-4</v>
      </c>
      <c r="F925" s="1">
        <f t="shared" si="14"/>
        <v>7.311080260303687E-8</v>
      </c>
    </row>
    <row r="926" spans="1:6" x14ac:dyDescent="0.3">
      <c r="A926">
        <v>4615</v>
      </c>
      <c r="B926">
        <v>4615</v>
      </c>
      <c r="C926">
        <v>615</v>
      </c>
      <c r="D926" s="1">
        <v>8.2407409999999993E-3</v>
      </c>
      <c r="E926" s="1">
        <v>3.353079E-4</v>
      </c>
      <c r="F926" s="1">
        <f t="shared" si="14"/>
        <v>7.2656099674972909E-8</v>
      </c>
    </row>
    <row r="927" spans="1:6" x14ac:dyDescent="0.3">
      <c r="A927">
        <v>4620</v>
      </c>
      <c r="B927">
        <v>4620</v>
      </c>
      <c r="C927">
        <v>597</v>
      </c>
      <c r="D927" s="1">
        <v>7.5277779999999997E-3</v>
      </c>
      <c r="E927" s="1">
        <v>3.3806629999999998E-4</v>
      </c>
      <c r="F927" s="1">
        <f t="shared" si="14"/>
        <v>7.3174523809523809E-8</v>
      </c>
    </row>
    <row r="928" spans="1:6" x14ac:dyDescent="0.3">
      <c r="A928">
        <v>4625</v>
      </c>
      <c r="B928">
        <v>4625</v>
      </c>
      <c r="C928">
        <v>613</v>
      </c>
      <c r="D928" s="1">
        <v>7.6666670000000003E-3</v>
      </c>
      <c r="E928" s="1">
        <v>3.3564560000000002E-4</v>
      </c>
      <c r="F928" s="1">
        <f t="shared" si="14"/>
        <v>7.2572021621621631E-8</v>
      </c>
    </row>
    <row r="929" spans="1:6" x14ac:dyDescent="0.3">
      <c r="A929">
        <v>4630</v>
      </c>
      <c r="B929">
        <v>4630</v>
      </c>
      <c r="C929">
        <v>623</v>
      </c>
      <c r="D929" s="1">
        <v>7.5887849999999998E-3</v>
      </c>
      <c r="E929" s="1">
        <v>3.4017459999999999E-4</v>
      </c>
      <c r="F929" s="1">
        <f t="shared" si="14"/>
        <v>7.3471835853131751E-8</v>
      </c>
    </row>
    <row r="930" spans="1:6" x14ac:dyDescent="0.3">
      <c r="A930">
        <v>4635</v>
      </c>
      <c r="B930">
        <v>4635</v>
      </c>
      <c r="C930">
        <v>646</v>
      </c>
      <c r="D930" s="1">
        <v>7.7383180000000001E-3</v>
      </c>
      <c r="E930" s="1">
        <v>3.380282E-4</v>
      </c>
      <c r="F930" s="1">
        <f t="shared" si="14"/>
        <v>7.2929492988133762E-8</v>
      </c>
    </row>
    <row r="931" spans="1:6" x14ac:dyDescent="0.3">
      <c r="A931">
        <v>4640</v>
      </c>
      <c r="B931">
        <v>4640</v>
      </c>
      <c r="C931">
        <v>576</v>
      </c>
      <c r="D931" s="1">
        <v>7.5981310000000002E-3</v>
      </c>
      <c r="E931" s="1">
        <v>3.3654920000000002E-4</v>
      </c>
      <c r="F931" s="1">
        <f t="shared" si="14"/>
        <v>7.2532155172413792E-8</v>
      </c>
    </row>
    <row r="932" spans="1:6" x14ac:dyDescent="0.3">
      <c r="A932">
        <v>4645</v>
      </c>
      <c r="B932">
        <v>4645</v>
      </c>
      <c r="C932">
        <v>600</v>
      </c>
      <c r="D932" s="1">
        <v>7.5981310000000002E-3</v>
      </c>
      <c r="E932" s="1">
        <v>3.4017459999999999E-4</v>
      </c>
      <c r="F932" s="1">
        <f t="shared" si="14"/>
        <v>7.3234574811625405E-8</v>
      </c>
    </row>
    <row r="933" spans="1:6" x14ac:dyDescent="0.3">
      <c r="A933">
        <v>4650</v>
      </c>
      <c r="B933">
        <v>4650</v>
      </c>
      <c r="C933">
        <v>632</v>
      </c>
      <c r="D933" s="1">
        <v>7.7383180000000001E-3</v>
      </c>
      <c r="E933" s="1">
        <v>3.40329E-4</v>
      </c>
      <c r="F933" s="1">
        <f t="shared" si="14"/>
        <v>7.3189032258064514E-8</v>
      </c>
    </row>
    <row r="934" spans="1:6" x14ac:dyDescent="0.3">
      <c r="A934">
        <v>4655</v>
      </c>
      <c r="B934">
        <v>4655</v>
      </c>
      <c r="C934">
        <v>651</v>
      </c>
      <c r="D934" s="1">
        <v>7.5981310000000002E-3</v>
      </c>
      <c r="E934" s="1">
        <v>3.4133580000000001E-4</v>
      </c>
      <c r="F934" s="1">
        <f t="shared" si="14"/>
        <v>7.3326702470461868E-8</v>
      </c>
    </row>
    <row r="935" spans="1:6" x14ac:dyDescent="0.3">
      <c r="A935">
        <v>4660</v>
      </c>
      <c r="B935">
        <v>4660</v>
      </c>
      <c r="C935">
        <v>604</v>
      </c>
      <c r="D935" s="1">
        <v>7.7383180000000001E-3</v>
      </c>
      <c r="E935" s="1">
        <v>3.4021319999999998E-4</v>
      </c>
      <c r="F935" s="1">
        <f t="shared" si="14"/>
        <v>7.3007124463519312E-8</v>
      </c>
    </row>
    <row r="936" spans="1:6" x14ac:dyDescent="0.3">
      <c r="A936">
        <v>4665</v>
      </c>
      <c r="B936">
        <v>4665</v>
      </c>
      <c r="C936">
        <v>628</v>
      </c>
      <c r="D936" s="1">
        <v>7.5981310000000002E-3</v>
      </c>
      <c r="E936" s="1">
        <v>3.4153010000000003E-4</v>
      </c>
      <c r="F936" s="1">
        <f t="shared" si="14"/>
        <v>7.3211168274383717E-8</v>
      </c>
    </row>
    <row r="937" spans="1:6" x14ac:dyDescent="0.3">
      <c r="A937">
        <v>4670</v>
      </c>
      <c r="B937">
        <v>4670</v>
      </c>
      <c r="C937">
        <v>577</v>
      </c>
      <c r="D937" s="1">
        <v>7.5981310000000002E-3</v>
      </c>
      <c r="E937" s="1">
        <v>3.4160499999999998E-4</v>
      </c>
      <c r="F937" s="1">
        <f t="shared" si="14"/>
        <v>7.3148822269807276E-8</v>
      </c>
    </row>
    <row r="938" spans="1:6" x14ac:dyDescent="0.3">
      <c r="A938">
        <v>4675</v>
      </c>
      <c r="B938">
        <v>4675</v>
      </c>
      <c r="C938">
        <v>600</v>
      </c>
      <c r="D938" s="1">
        <v>8.4056600000000006E-3</v>
      </c>
      <c r="E938" s="1">
        <v>3.4110029999999999E-4</v>
      </c>
      <c r="F938" s="1">
        <f t="shared" si="14"/>
        <v>7.2962631016042779E-8</v>
      </c>
    </row>
    <row r="939" spans="1:6" x14ac:dyDescent="0.3">
      <c r="A939">
        <v>4680</v>
      </c>
      <c r="B939">
        <v>4680</v>
      </c>
      <c r="C939">
        <v>629</v>
      </c>
      <c r="D939" s="1">
        <v>7.6698110000000003E-3</v>
      </c>
      <c r="E939" s="1">
        <v>3.4301390000000001E-4</v>
      </c>
      <c r="F939" s="1">
        <f t="shared" si="14"/>
        <v>7.3293568376068377E-8</v>
      </c>
    </row>
    <row r="940" spans="1:6" x14ac:dyDescent="0.3">
      <c r="A940">
        <v>4685</v>
      </c>
      <c r="B940">
        <v>4685</v>
      </c>
      <c r="C940">
        <v>641</v>
      </c>
      <c r="D940" s="1">
        <v>7.9528299999999993E-3</v>
      </c>
      <c r="E940" s="1">
        <v>3.4164390000000002E-4</v>
      </c>
      <c r="F940" s="1">
        <f t="shared" si="14"/>
        <v>7.2922924226254001E-8</v>
      </c>
    </row>
    <row r="941" spans="1:6" x14ac:dyDescent="0.3">
      <c r="A941">
        <v>4690</v>
      </c>
      <c r="B941">
        <v>4690</v>
      </c>
      <c r="C941">
        <v>642</v>
      </c>
      <c r="D941" s="1">
        <v>7.8113210000000004E-3</v>
      </c>
      <c r="E941" s="1">
        <v>3.4336730000000002E-4</v>
      </c>
      <c r="F941" s="1">
        <f t="shared" si="14"/>
        <v>7.3212643923240936E-8</v>
      </c>
    </row>
    <row r="942" spans="1:6" x14ac:dyDescent="0.3">
      <c r="A942">
        <v>4695</v>
      </c>
      <c r="B942">
        <v>4695</v>
      </c>
      <c r="C942">
        <v>581</v>
      </c>
      <c r="D942" s="1">
        <v>7.6698110000000003E-3</v>
      </c>
      <c r="E942" s="1">
        <v>3.4427360000000002E-4</v>
      </c>
      <c r="F942" s="1">
        <f t="shared" si="14"/>
        <v>7.332771033013845E-8</v>
      </c>
    </row>
    <row r="943" spans="1:6" x14ac:dyDescent="0.3">
      <c r="A943">
        <v>4700</v>
      </c>
      <c r="B943">
        <v>4700</v>
      </c>
      <c r="C943">
        <v>653</v>
      </c>
      <c r="D943" s="1">
        <v>7.9528299999999993E-3</v>
      </c>
      <c r="E943" s="1">
        <v>3.4277880000000002E-4</v>
      </c>
      <c r="F943" s="1">
        <f t="shared" si="14"/>
        <v>7.2931659574468083E-8</v>
      </c>
    </row>
    <row r="944" spans="1:6" x14ac:dyDescent="0.3">
      <c r="A944">
        <v>4705</v>
      </c>
      <c r="B944">
        <v>4705</v>
      </c>
      <c r="C944">
        <v>623</v>
      </c>
      <c r="D944" s="1">
        <v>7.9528299999999993E-3</v>
      </c>
      <c r="E944" s="1">
        <v>3.4518469999999997E-4</v>
      </c>
      <c r="F944" s="1">
        <f t="shared" si="14"/>
        <v>7.3365504782146647E-8</v>
      </c>
    </row>
    <row r="945" spans="1:6" x14ac:dyDescent="0.3">
      <c r="A945">
        <v>4710</v>
      </c>
      <c r="B945">
        <v>4710</v>
      </c>
      <c r="C945">
        <v>633</v>
      </c>
      <c r="D945" s="1">
        <v>7.8113210000000004E-3</v>
      </c>
      <c r="E945" s="1">
        <v>3.4451080000000002E-4</v>
      </c>
      <c r="F945" s="1">
        <f t="shared" si="14"/>
        <v>7.3144543524416144E-8</v>
      </c>
    </row>
    <row r="946" spans="1:6" x14ac:dyDescent="0.3">
      <c r="A946">
        <v>4715</v>
      </c>
      <c r="B946">
        <v>4715</v>
      </c>
      <c r="C946">
        <v>597</v>
      </c>
      <c r="D946" s="1">
        <v>7.8113210000000004E-3</v>
      </c>
      <c r="E946" s="1">
        <v>3.4654040000000003E-4</v>
      </c>
      <c r="F946" s="1">
        <f t="shared" si="14"/>
        <v>7.3497433722163319E-8</v>
      </c>
    </row>
    <row r="947" spans="1:6" x14ac:dyDescent="0.3">
      <c r="A947">
        <v>4720</v>
      </c>
      <c r="B947">
        <v>4720</v>
      </c>
      <c r="C947">
        <v>641</v>
      </c>
      <c r="D947" s="1">
        <v>7.8857140000000003E-3</v>
      </c>
      <c r="E947" s="1">
        <v>3.4710170000000002E-4</v>
      </c>
      <c r="F947" s="1">
        <f t="shared" si="14"/>
        <v>7.3538495762711865E-8</v>
      </c>
    </row>
    <row r="948" spans="1:6" x14ac:dyDescent="0.3">
      <c r="A948">
        <v>4725</v>
      </c>
      <c r="B948">
        <v>4725</v>
      </c>
      <c r="C948">
        <v>603</v>
      </c>
      <c r="D948" s="1">
        <v>7.8857140000000003E-3</v>
      </c>
      <c r="E948" s="1">
        <v>3.4750379999999998E-4</v>
      </c>
      <c r="F948" s="1">
        <f t="shared" si="14"/>
        <v>7.3545777777777774E-8</v>
      </c>
    </row>
    <row r="949" spans="1:6" x14ac:dyDescent="0.3">
      <c r="A949">
        <v>4730</v>
      </c>
      <c r="B949">
        <v>4730</v>
      </c>
      <c r="C949">
        <v>659</v>
      </c>
      <c r="D949" s="1">
        <v>7.8857140000000003E-3</v>
      </c>
      <c r="E949" s="1">
        <v>3.4762459999999998E-4</v>
      </c>
      <c r="F949" s="1">
        <f t="shared" si="14"/>
        <v>7.349357293868921E-8</v>
      </c>
    </row>
    <row r="950" spans="1:6" x14ac:dyDescent="0.3">
      <c r="A950">
        <v>4735</v>
      </c>
      <c r="B950">
        <v>4735</v>
      </c>
      <c r="C950">
        <v>664</v>
      </c>
      <c r="D950" s="1">
        <v>9.0380949999999995E-3</v>
      </c>
      <c r="E950" s="1">
        <v>3.4542310000000001E-4</v>
      </c>
      <c r="F950" s="1">
        <f t="shared" si="14"/>
        <v>7.2951024287222808E-8</v>
      </c>
    </row>
    <row r="951" spans="1:6" x14ac:dyDescent="0.3">
      <c r="A951">
        <v>4740</v>
      </c>
      <c r="B951">
        <v>4740</v>
      </c>
      <c r="C951">
        <v>669</v>
      </c>
      <c r="D951" s="1">
        <v>7.8857140000000003E-3</v>
      </c>
      <c r="E951" s="1">
        <v>3.4835109999999998E-4</v>
      </c>
      <c r="F951" s="1">
        <f t="shared" si="14"/>
        <v>7.3491793248945138E-8</v>
      </c>
    </row>
    <row r="952" spans="1:6" x14ac:dyDescent="0.3">
      <c r="A952">
        <v>4745</v>
      </c>
      <c r="B952">
        <v>4745</v>
      </c>
      <c r="C952">
        <v>622</v>
      </c>
      <c r="D952" s="1">
        <v>8.0380950000000003E-3</v>
      </c>
      <c r="E952" s="1">
        <v>3.469411E-4</v>
      </c>
      <c r="F952" s="1">
        <f t="shared" si="14"/>
        <v>7.3117197049525823E-8</v>
      </c>
    </row>
    <row r="953" spans="1:6" x14ac:dyDescent="0.3">
      <c r="A953">
        <v>4750</v>
      </c>
      <c r="B953">
        <v>4750</v>
      </c>
      <c r="C953">
        <v>659</v>
      </c>
      <c r="D953" s="1">
        <v>8.028571E-3</v>
      </c>
      <c r="E953" s="1">
        <v>3.4626040000000001E-4</v>
      </c>
      <c r="F953" s="1">
        <f t="shared" si="14"/>
        <v>7.2896926315789477E-8</v>
      </c>
    </row>
    <row r="954" spans="1:6" x14ac:dyDescent="0.3">
      <c r="A954">
        <v>4755</v>
      </c>
      <c r="B954">
        <v>4755</v>
      </c>
      <c r="C954">
        <v>633</v>
      </c>
      <c r="D954" s="1">
        <v>8.028571E-3</v>
      </c>
      <c r="E954" s="1">
        <v>3.49284E-4</v>
      </c>
      <c r="F954" s="1">
        <f t="shared" si="14"/>
        <v>7.3456151419558353E-8</v>
      </c>
    </row>
    <row r="955" spans="1:6" x14ac:dyDescent="0.3">
      <c r="A955">
        <v>4760</v>
      </c>
      <c r="B955">
        <v>4760</v>
      </c>
      <c r="C955">
        <v>663</v>
      </c>
      <c r="D955" s="1">
        <v>8.180952E-3</v>
      </c>
      <c r="E955" s="1">
        <v>3.5240219999999999E-4</v>
      </c>
      <c r="F955" s="1">
        <f t="shared" si="14"/>
        <v>7.4034075630252103E-8</v>
      </c>
    </row>
    <row r="956" spans="1:6" x14ac:dyDescent="0.3">
      <c r="A956">
        <v>4765</v>
      </c>
      <c r="B956">
        <v>4765</v>
      </c>
      <c r="C956">
        <v>641</v>
      </c>
      <c r="D956" s="1">
        <v>8.1153849999999993E-3</v>
      </c>
      <c r="E956" s="1">
        <v>3.4859399999999998E-4</v>
      </c>
      <c r="F956" s="1">
        <f t="shared" si="14"/>
        <v>7.3157187827911855E-8</v>
      </c>
    </row>
    <row r="957" spans="1:6" x14ac:dyDescent="0.3">
      <c r="A957">
        <v>4770</v>
      </c>
      <c r="B957">
        <v>4770</v>
      </c>
      <c r="C957">
        <v>644</v>
      </c>
      <c r="D957" s="1">
        <v>8.1057690000000005E-3</v>
      </c>
      <c r="E957" s="1">
        <v>3.4798750000000002E-4</v>
      </c>
      <c r="F957" s="1">
        <f t="shared" si="14"/>
        <v>7.295335429769393E-8</v>
      </c>
    </row>
    <row r="958" spans="1:6" x14ac:dyDescent="0.3">
      <c r="A958">
        <v>4775</v>
      </c>
      <c r="B958">
        <v>4775</v>
      </c>
      <c r="C958">
        <v>655</v>
      </c>
      <c r="D958" s="1">
        <v>8.1153849999999993E-3</v>
      </c>
      <c r="E958" s="1">
        <v>3.5215399999999998E-4</v>
      </c>
      <c r="F958" s="1">
        <f t="shared" si="14"/>
        <v>7.3749528795811519E-8</v>
      </c>
    </row>
    <row r="959" spans="1:6" x14ac:dyDescent="0.3">
      <c r="A959">
        <v>4780</v>
      </c>
      <c r="B959">
        <v>4780</v>
      </c>
      <c r="C959">
        <v>668</v>
      </c>
      <c r="D959" s="1">
        <v>8.1153849999999993E-3</v>
      </c>
      <c r="E959" s="1">
        <v>3.5054919999999998E-4</v>
      </c>
      <c r="F959" s="1">
        <f t="shared" si="14"/>
        <v>7.3336652719665263E-8</v>
      </c>
    </row>
    <row r="960" spans="1:6" x14ac:dyDescent="0.3">
      <c r="A960">
        <v>4785</v>
      </c>
      <c r="B960">
        <v>4785</v>
      </c>
      <c r="C960">
        <v>667</v>
      </c>
      <c r="D960" s="1">
        <v>8.1153849999999993E-3</v>
      </c>
      <c r="E960" s="1">
        <v>3.5398230000000002E-4</v>
      </c>
      <c r="F960" s="1">
        <f t="shared" si="14"/>
        <v>7.3977492163009412E-8</v>
      </c>
    </row>
    <row r="961" spans="1:6" x14ac:dyDescent="0.3">
      <c r="A961">
        <v>4790</v>
      </c>
      <c r="B961">
        <v>4790</v>
      </c>
      <c r="C961">
        <v>668</v>
      </c>
      <c r="D961" s="1">
        <v>9.3076919999999994E-3</v>
      </c>
      <c r="E961" s="1">
        <v>3.5198869999999999E-4</v>
      </c>
      <c r="F961" s="1">
        <f t="shared" si="14"/>
        <v>7.3484070981210855E-8</v>
      </c>
    </row>
    <row r="962" spans="1:6" x14ac:dyDescent="0.3">
      <c r="A962">
        <v>4795</v>
      </c>
      <c r="B962">
        <v>4795</v>
      </c>
      <c r="C962">
        <v>639</v>
      </c>
      <c r="D962" s="1">
        <v>8.2692310000000002E-3</v>
      </c>
      <c r="E962" s="1">
        <v>3.544423E-4</v>
      </c>
      <c r="F962" s="1">
        <f t="shared" si="14"/>
        <v>7.3919144942648589E-8</v>
      </c>
    </row>
    <row r="963" spans="1:6" x14ac:dyDescent="0.3">
      <c r="A963">
        <v>4800</v>
      </c>
      <c r="B963">
        <v>4800</v>
      </c>
      <c r="C963">
        <v>696</v>
      </c>
      <c r="D963" s="1">
        <v>8.2596149999999997E-3</v>
      </c>
      <c r="E963" s="1">
        <v>3.5100039999999999E-4</v>
      </c>
      <c r="F963" s="1">
        <f t="shared" si="14"/>
        <v>7.3125083333333337E-8</v>
      </c>
    </row>
    <row r="964" spans="1:6" x14ac:dyDescent="0.3">
      <c r="A964">
        <v>4805</v>
      </c>
      <c r="B964">
        <v>4805</v>
      </c>
      <c r="C964">
        <v>688</v>
      </c>
      <c r="D964" s="1">
        <v>8.2596149999999997E-3</v>
      </c>
      <c r="E964" s="1">
        <v>3.5190619999999999E-4</v>
      </c>
      <c r="F964" s="1">
        <f t="shared" ref="F964:F1027" si="15">E964/B964</f>
        <v>7.3237502601456818E-8</v>
      </c>
    </row>
    <row r="965" spans="1:6" x14ac:dyDescent="0.3">
      <c r="A965">
        <v>4810</v>
      </c>
      <c r="B965">
        <v>4810</v>
      </c>
      <c r="C965">
        <v>668</v>
      </c>
      <c r="D965" s="1">
        <v>8.0388349999999994E-3</v>
      </c>
      <c r="E965" s="1">
        <v>3.5385700000000001E-4</v>
      </c>
      <c r="F965" s="1">
        <f t="shared" si="15"/>
        <v>7.3566943866943864E-8</v>
      </c>
    </row>
    <row r="966" spans="1:6" x14ac:dyDescent="0.3">
      <c r="A966">
        <v>4815</v>
      </c>
      <c r="B966">
        <v>4815</v>
      </c>
      <c r="C966">
        <v>659</v>
      </c>
      <c r="D966" s="1">
        <v>8.4951460000000003E-3</v>
      </c>
      <c r="E966" s="1">
        <v>3.5373190000000001E-4</v>
      </c>
      <c r="F966" s="1">
        <f t="shared" si="15"/>
        <v>7.3464569055036351E-8</v>
      </c>
    </row>
    <row r="967" spans="1:6" x14ac:dyDescent="0.3">
      <c r="A967">
        <v>4820</v>
      </c>
      <c r="B967">
        <v>4820</v>
      </c>
      <c r="C967">
        <v>654</v>
      </c>
      <c r="D967" s="1">
        <v>8.339806E-3</v>
      </c>
      <c r="E967" s="1">
        <v>3.5502960000000002E-4</v>
      </c>
      <c r="F967" s="1">
        <f t="shared" si="15"/>
        <v>7.365759336099585E-8</v>
      </c>
    </row>
    <row r="968" spans="1:6" x14ac:dyDescent="0.3">
      <c r="A968">
        <v>4825</v>
      </c>
      <c r="B968">
        <v>4825</v>
      </c>
      <c r="C968">
        <v>682</v>
      </c>
      <c r="D968" s="1">
        <v>8.1941749999999997E-3</v>
      </c>
      <c r="E968" s="1">
        <v>3.5414950000000001E-4</v>
      </c>
      <c r="F968" s="1">
        <f t="shared" si="15"/>
        <v>7.339886010362694E-8</v>
      </c>
    </row>
    <row r="969" spans="1:6" x14ac:dyDescent="0.3">
      <c r="A969">
        <v>4830</v>
      </c>
      <c r="B969">
        <v>4830</v>
      </c>
      <c r="C969">
        <v>635</v>
      </c>
      <c r="D969" s="1">
        <v>8.1941749999999997E-3</v>
      </c>
      <c r="E969" s="1">
        <v>3.5528190000000002E-4</v>
      </c>
      <c r="F969" s="1">
        <f t="shared" si="15"/>
        <v>7.3557329192546594E-8</v>
      </c>
    </row>
    <row r="970" spans="1:6" x14ac:dyDescent="0.3">
      <c r="A970">
        <v>4835</v>
      </c>
      <c r="B970">
        <v>4835</v>
      </c>
      <c r="C970">
        <v>692</v>
      </c>
      <c r="D970" s="1">
        <v>8.3495150000000001E-3</v>
      </c>
      <c r="E970" s="1">
        <v>3.566334E-4</v>
      </c>
      <c r="F970" s="1">
        <f t="shared" si="15"/>
        <v>7.3760785935884184E-8</v>
      </c>
    </row>
    <row r="971" spans="1:6" x14ac:dyDescent="0.3">
      <c r="A971">
        <v>4840</v>
      </c>
      <c r="B971">
        <v>4840</v>
      </c>
      <c r="C971">
        <v>717</v>
      </c>
      <c r="D971" s="1">
        <v>8.339806E-3</v>
      </c>
      <c r="E971" s="1">
        <v>3.5532389999999998E-4</v>
      </c>
      <c r="F971" s="1">
        <f t="shared" si="15"/>
        <v>7.3414028925619837E-8</v>
      </c>
    </row>
    <row r="972" spans="1:6" x14ac:dyDescent="0.3">
      <c r="A972">
        <v>4845</v>
      </c>
      <c r="B972">
        <v>4845</v>
      </c>
      <c r="C972">
        <v>637</v>
      </c>
      <c r="D972" s="1">
        <v>8.3495150000000001E-3</v>
      </c>
      <c r="E972" s="1">
        <v>3.5803799999999998E-4</v>
      </c>
      <c r="F972" s="1">
        <f t="shared" si="15"/>
        <v>7.3898452012383902E-8</v>
      </c>
    </row>
    <row r="973" spans="1:6" x14ac:dyDescent="0.3">
      <c r="A973">
        <v>4850</v>
      </c>
      <c r="B973">
        <v>4850</v>
      </c>
      <c r="C973">
        <v>667</v>
      </c>
      <c r="D973" s="1">
        <v>8.1941749999999997E-3</v>
      </c>
      <c r="E973" s="1">
        <v>3.5799520000000002E-4</v>
      </c>
      <c r="F973" s="1">
        <f t="shared" si="15"/>
        <v>7.3813443298969073E-8</v>
      </c>
    </row>
    <row r="974" spans="1:6" x14ac:dyDescent="0.3">
      <c r="A974">
        <v>4855</v>
      </c>
      <c r="B974">
        <v>4855</v>
      </c>
      <c r="C974">
        <v>667</v>
      </c>
      <c r="D974" s="1">
        <v>9.3431369999999996E-3</v>
      </c>
      <c r="E974" s="1">
        <v>3.5885510000000003E-4</v>
      </c>
      <c r="F974" s="1">
        <f t="shared" si="15"/>
        <v>7.3914541709577764E-8</v>
      </c>
    </row>
    <row r="975" spans="1:6" x14ac:dyDescent="0.3">
      <c r="A975">
        <v>4860</v>
      </c>
      <c r="B975">
        <v>4860</v>
      </c>
      <c r="C975">
        <v>666</v>
      </c>
      <c r="D975" s="1">
        <v>8.5784309999999992E-3</v>
      </c>
      <c r="E975" s="1">
        <v>3.5988479999999999E-4</v>
      </c>
      <c r="F975" s="1">
        <f t="shared" si="15"/>
        <v>7.4050370370370368E-8</v>
      </c>
    </row>
    <row r="976" spans="1:6" x14ac:dyDescent="0.3">
      <c r="A976">
        <v>4865</v>
      </c>
      <c r="B976">
        <v>4865</v>
      </c>
      <c r="C976">
        <v>652</v>
      </c>
      <c r="D976" s="1">
        <v>8.4215690000000003E-3</v>
      </c>
      <c r="E976" s="1">
        <v>3.6036040000000003E-4</v>
      </c>
      <c r="F976" s="1">
        <f t="shared" si="15"/>
        <v>7.4072024665981505E-8</v>
      </c>
    </row>
    <row r="977" spans="1:6" x14ac:dyDescent="0.3">
      <c r="A977">
        <v>4870</v>
      </c>
      <c r="B977">
        <v>4870</v>
      </c>
      <c r="C977">
        <v>671</v>
      </c>
      <c r="D977" s="1">
        <v>8.4215690000000003E-3</v>
      </c>
      <c r="E977" s="1">
        <v>3.5975539999999999E-4</v>
      </c>
      <c r="F977" s="1">
        <f t="shared" si="15"/>
        <v>7.3871745379876796E-8</v>
      </c>
    </row>
    <row r="978" spans="1:6" x14ac:dyDescent="0.3">
      <c r="A978">
        <v>4875</v>
      </c>
      <c r="B978">
        <v>4875</v>
      </c>
      <c r="C978">
        <v>653</v>
      </c>
      <c r="D978" s="1">
        <v>8.5784309999999992E-3</v>
      </c>
      <c r="E978" s="1">
        <v>3.5915239999999998E-4</v>
      </c>
      <c r="F978" s="1">
        <f t="shared" si="15"/>
        <v>7.3672287179487177E-8</v>
      </c>
    </row>
    <row r="979" spans="1:6" x14ac:dyDescent="0.3">
      <c r="A979">
        <v>4880</v>
      </c>
      <c r="B979">
        <v>4880</v>
      </c>
      <c r="C979">
        <v>693</v>
      </c>
      <c r="D979" s="1">
        <v>8.4313730000000007E-3</v>
      </c>
      <c r="E979" s="1">
        <v>3.588946E-4</v>
      </c>
      <c r="F979" s="1">
        <f t="shared" si="15"/>
        <v>7.354397540983606E-8</v>
      </c>
    </row>
    <row r="980" spans="1:6" x14ac:dyDescent="0.3">
      <c r="A980">
        <v>4885</v>
      </c>
      <c r="B980">
        <v>4885</v>
      </c>
      <c r="C980">
        <v>681</v>
      </c>
      <c r="D980" s="1">
        <v>8.4313730000000007E-3</v>
      </c>
      <c r="E980" s="1">
        <v>3.5790980000000001E-4</v>
      </c>
      <c r="F980" s="1">
        <f t="shared" si="15"/>
        <v>7.3267103377686796E-8</v>
      </c>
    </row>
    <row r="981" spans="1:6" x14ac:dyDescent="0.3">
      <c r="A981">
        <v>4890</v>
      </c>
      <c r="B981">
        <v>4890</v>
      </c>
      <c r="C981">
        <v>704</v>
      </c>
      <c r="D981" s="1">
        <v>8.5784309999999992E-3</v>
      </c>
      <c r="E981" s="1">
        <v>3.5769639999999999E-4</v>
      </c>
      <c r="F981" s="1">
        <f t="shared" si="15"/>
        <v>7.3148548057259709E-8</v>
      </c>
    </row>
    <row r="982" spans="1:6" x14ac:dyDescent="0.3">
      <c r="A982">
        <v>4895</v>
      </c>
      <c r="B982">
        <v>4895</v>
      </c>
      <c r="C982">
        <v>729</v>
      </c>
      <c r="D982" s="1">
        <v>8.7254900000000007E-3</v>
      </c>
      <c r="E982" s="1">
        <v>3.619254E-4</v>
      </c>
      <c r="F982" s="1">
        <f t="shared" si="15"/>
        <v>7.3937773237997961E-8</v>
      </c>
    </row>
    <row r="983" spans="1:6" x14ac:dyDescent="0.3">
      <c r="A983">
        <v>4900</v>
      </c>
      <c r="B983">
        <v>4900</v>
      </c>
      <c r="C983">
        <v>691</v>
      </c>
      <c r="D983" s="1">
        <v>8.4313730000000007E-3</v>
      </c>
      <c r="E983" s="1">
        <v>3.6218760000000002E-4</v>
      </c>
      <c r="F983" s="1">
        <f t="shared" si="15"/>
        <v>7.3915836734693878E-8</v>
      </c>
    </row>
    <row r="984" spans="1:6" x14ac:dyDescent="0.3">
      <c r="A984">
        <v>4905</v>
      </c>
      <c r="B984">
        <v>4905</v>
      </c>
      <c r="C984">
        <v>636</v>
      </c>
      <c r="D984" s="1">
        <v>8.6633660000000005E-3</v>
      </c>
      <c r="E984" s="1">
        <v>3.6214389999999997E-4</v>
      </c>
      <c r="F984" s="1">
        <f t="shared" si="15"/>
        <v>7.3831580020387349E-8</v>
      </c>
    </row>
    <row r="985" spans="1:6" x14ac:dyDescent="0.3">
      <c r="A985">
        <v>4910</v>
      </c>
      <c r="B985">
        <v>4910</v>
      </c>
      <c r="C985">
        <v>692</v>
      </c>
      <c r="D985" s="1">
        <v>8.5148510000000004E-3</v>
      </c>
      <c r="E985" s="1">
        <v>3.6218760000000002E-4</v>
      </c>
      <c r="F985" s="1">
        <f t="shared" si="15"/>
        <v>7.3765295315682281E-8</v>
      </c>
    </row>
    <row r="986" spans="1:6" x14ac:dyDescent="0.3">
      <c r="A986">
        <v>4915</v>
      </c>
      <c r="B986">
        <v>4915</v>
      </c>
      <c r="C986">
        <v>687</v>
      </c>
      <c r="D986" s="1">
        <v>9.435644E-3</v>
      </c>
      <c r="E986" s="1">
        <v>3.6309740000000002E-4</v>
      </c>
      <c r="F986" s="1">
        <f t="shared" si="15"/>
        <v>7.3875361139369283E-8</v>
      </c>
    </row>
    <row r="987" spans="1:6" x14ac:dyDescent="0.3">
      <c r="A987">
        <v>4920</v>
      </c>
      <c r="B987">
        <v>4920</v>
      </c>
      <c r="C987">
        <v>661</v>
      </c>
      <c r="D987" s="1">
        <v>8.6633660000000005E-3</v>
      </c>
      <c r="E987" s="1">
        <v>3.634601E-4</v>
      </c>
      <c r="F987" s="1">
        <f t="shared" si="15"/>
        <v>7.3874004065040647E-8</v>
      </c>
    </row>
    <row r="988" spans="1:6" x14ac:dyDescent="0.3">
      <c r="A988">
        <v>4925</v>
      </c>
      <c r="B988">
        <v>4925</v>
      </c>
      <c r="C988">
        <v>673</v>
      </c>
      <c r="D988" s="1">
        <v>8.6633660000000005E-3</v>
      </c>
      <c r="E988" s="1">
        <v>3.6162009999999998E-4</v>
      </c>
      <c r="F988" s="1">
        <f t="shared" si="15"/>
        <v>7.3425401015228418E-8</v>
      </c>
    </row>
    <row r="989" spans="1:6" x14ac:dyDescent="0.3">
      <c r="A989">
        <v>4930</v>
      </c>
      <c r="B989">
        <v>4930</v>
      </c>
      <c r="C989">
        <v>694</v>
      </c>
      <c r="D989" s="1">
        <v>8.5148510000000004E-3</v>
      </c>
      <c r="E989" s="1">
        <v>3.9856519999999999E-4</v>
      </c>
      <c r="F989" s="1">
        <f t="shared" si="15"/>
        <v>8.0844868154158214E-8</v>
      </c>
    </row>
    <row r="990" spans="1:6" x14ac:dyDescent="0.3">
      <c r="A990">
        <v>4935</v>
      </c>
      <c r="B990">
        <v>4935</v>
      </c>
      <c r="C990">
        <v>692</v>
      </c>
      <c r="D990" s="1">
        <v>9.5940590000000003E-3</v>
      </c>
      <c r="E990" s="1">
        <v>3.6518560000000001E-4</v>
      </c>
      <c r="F990" s="1">
        <f t="shared" si="15"/>
        <v>7.3999108409321175E-8</v>
      </c>
    </row>
    <row r="991" spans="1:6" x14ac:dyDescent="0.3">
      <c r="A991">
        <v>4940</v>
      </c>
      <c r="B991">
        <v>4940</v>
      </c>
      <c r="C991">
        <v>712</v>
      </c>
      <c r="D991" s="1">
        <v>8.8118810000000006E-3</v>
      </c>
      <c r="E991" s="1">
        <v>3.6535179999999998E-4</v>
      </c>
      <c r="F991" s="1">
        <f t="shared" si="15"/>
        <v>7.3957854251012145E-8</v>
      </c>
    </row>
    <row r="992" spans="1:6" x14ac:dyDescent="0.3">
      <c r="A992">
        <v>4945</v>
      </c>
      <c r="B992">
        <v>4945</v>
      </c>
      <c r="C992">
        <v>694</v>
      </c>
      <c r="D992" s="1">
        <v>8.6633660000000005E-3</v>
      </c>
      <c r="E992" s="1">
        <v>3.6791759999999998E-4</v>
      </c>
      <c r="F992" s="1">
        <f t="shared" si="15"/>
        <v>7.4401941354903937E-8</v>
      </c>
    </row>
    <row r="993" spans="1:6" x14ac:dyDescent="0.3">
      <c r="A993">
        <v>4950</v>
      </c>
      <c r="B993">
        <v>4950</v>
      </c>
      <c r="C993">
        <v>668</v>
      </c>
      <c r="D993" s="1">
        <v>8.6633660000000005E-3</v>
      </c>
      <c r="E993" s="1">
        <v>3.664346E-4</v>
      </c>
      <c r="F993" s="1">
        <f t="shared" si="15"/>
        <v>7.4027191919191919E-8</v>
      </c>
    </row>
    <row r="994" spans="1:6" x14ac:dyDescent="0.3">
      <c r="A994">
        <v>4955</v>
      </c>
      <c r="B994">
        <v>4955</v>
      </c>
      <c r="C994">
        <v>733</v>
      </c>
      <c r="D994" s="1">
        <v>8.6E-3</v>
      </c>
      <c r="E994" s="1">
        <v>3.6800789999999998E-4</v>
      </c>
      <c r="F994" s="1">
        <f t="shared" si="15"/>
        <v>7.427001009081735E-8</v>
      </c>
    </row>
    <row r="995" spans="1:6" x14ac:dyDescent="0.3">
      <c r="A995">
        <v>4960</v>
      </c>
      <c r="B995">
        <v>4960</v>
      </c>
      <c r="C995">
        <v>724</v>
      </c>
      <c r="D995" s="1">
        <v>8.7500000000000008E-3</v>
      </c>
      <c r="E995" s="1">
        <v>3.6855040000000001E-4</v>
      </c>
      <c r="F995" s="1">
        <f t="shared" si="15"/>
        <v>7.4304516129032255E-8</v>
      </c>
    </row>
    <row r="996" spans="1:6" x14ac:dyDescent="0.3">
      <c r="A996">
        <v>4965</v>
      </c>
      <c r="B996">
        <v>4965</v>
      </c>
      <c r="C996">
        <v>651</v>
      </c>
      <c r="D996" s="1">
        <v>8.7500000000000008E-3</v>
      </c>
      <c r="E996" s="1">
        <v>3.6800789999999998E-4</v>
      </c>
      <c r="F996" s="1">
        <f t="shared" si="15"/>
        <v>7.4120422960725071E-8</v>
      </c>
    </row>
    <row r="997" spans="1:6" x14ac:dyDescent="0.3">
      <c r="A997">
        <v>4970</v>
      </c>
      <c r="B997">
        <v>4970</v>
      </c>
      <c r="C997">
        <v>669</v>
      </c>
      <c r="D997" s="1">
        <v>8.6E-3</v>
      </c>
      <c r="E997" s="1">
        <v>3.6719710000000002E-4</v>
      </c>
      <c r="F997" s="1">
        <f t="shared" si="15"/>
        <v>7.388271629778673E-8</v>
      </c>
    </row>
    <row r="998" spans="1:6" x14ac:dyDescent="0.3">
      <c r="A998">
        <v>4975</v>
      </c>
      <c r="B998">
        <v>4975</v>
      </c>
      <c r="C998">
        <v>698</v>
      </c>
      <c r="D998" s="1">
        <v>0.01</v>
      </c>
      <c r="E998" s="1">
        <v>3.6845980000000002E-4</v>
      </c>
      <c r="F998" s="1">
        <f t="shared" si="15"/>
        <v>7.4062271356783918E-8</v>
      </c>
    </row>
    <row r="999" spans="1:6" x14ac:dyDescent="0.3">
      <c r="A999">
        <v>4980</v>
      </c>
      <c r="B999">
        <v>4980</v>
      </c>
      <c r="C999">
        <v>712</v>
      </c>
      <c r="D999" s="1">
        <v>0.01</v>
      </c>
      <c r="E999" s="1">
        <v>3.6895830000000001E-4</v>
      </c>
      <c r="F999" s="1">
        <f t="shared" si="15"/>
        <v>7.4088012048192772E-8</v>
      </c>
    </row>
    <row r="1000" spans="1:6" x14ac:dyDescent="0.3">
      <c r="A1000">
        <v>4985</v>
      </c>
      <c r="B1000">
        <v>4985</v>
      </c>
      <c r="C1000">
        <v>731</v>
      </c>
      <c r="D1000" s="1">
        <v>8.7500000000000008E-3</v>
      </c>
      <c r="E1000" s="1">
        <v>3.6832409999999999E-4</v>
      </c>
      <c r="F1000" s="1">
        <f t="shared" si="15"/>
        <v>7.3886479438314941E-8</v>
      </c>
    </row>
    <row r="1001" spans="1:6" x14ac:dyDescent="0.3">
      <c r="A1001">
        <v>4990</v>
      </c>
      <c r="B1001">
        <v>4990</v>
      </c>
      <c r="C1001">
        <v>681</v>
      </c>
      <c r="D1001" s="1">
        <v>8.7500000000000008E-3</v>
      </c>
      <c r="E1001" s="1">
        <v>3.7078239999999998E-4</v>
      </c>
      <c r="F1001" s="1">
        <f t="shared" si="15"/>
        <v>7.4305090180360722E-8</v>
      </c>
    </row>
    <row r="1002" spans="1:6" x14ac:dyDescent="0.3">
      <c r="A1002">
        <v>4995</v>
      </c>
      <c r="B1002">
        <v>4995</v>
      </c>
      <c r="C1002">
        <v>733</v>
      </c>
      <c r="D1002" s="1">
        <v>8.8999999999999999E-3</v>
      </c>
      <c r="E1002" s="1">
        <v>3.6973129999999998E-4</v>
      </c>
      <c r="F1002" s="1">
        <f t="shared" si="15"/>
        <v>7.4020280280280271E-8</v>
      </c>
    </row>
    <row r="1003" spans="1:6" x14ac:dyDescent="0.3">
      <c r="A1003">
        <v>5000</v>
      </c>
      <c r="B1003">
        <v>5000</v>
      </c>
      <c r="C1003">
        <v>683</v>
      </c>
      <c r="D1003" s="1">
        <v>8.8999999999999999E-3</v>
      </c>
      <c r="E1003" s="1">
        <v>3.7064489999999998E-4</v>
      </c>
      <c r="F1003" s="1">
        <f t="shared" si="15"/>
        <v>7.4128979999999995E-8</v>
      </c>
    </row>
    <row r="1004" spans="1:6" x14ac:dyDescent="0.3">
      <c r="A1004">
        <v>5005</v>
      </c>
      <c r="B1004">
        <v>5005</v>
      </c>
      <c r="C1004">
        <v>705</v>
      </c>
      <c r="D1004" s="1">
        <v>8.8383839999999995E-3</v>
      </c>
      <c r="E1004" s="1">
        <v>3.710435E-4</v>
      </c>
      <c r="F1004" s="1">
        <f t="shared" si="15"/>
        <v>7.4134565434565428E-8</v>
      </c>
    </row>
    <row r="1005" spans="1:6" x14ac:dyDescent="0.3">
      <c r="A1005">
        <v>5010</v>
      </c>
      <c r="B1005">
        <v>5010</v>
      </c>
      <c r="C1005">
        <v>711</v>
      </c>
      <c r="D1005" s="1">
        <v>8.9898990000000008E-3</v>
      </c>
      <c r="E1005" s="1">
        <v>3.6999139999999999E-4</v>
      </c>
      <c r="F1005" s="1">
        <f t="shared" si="15"/>
        <v>7.3850578842315366E-8</v>
      </c>
    </row>
    <row r="1006" spans="1:6" x14ac:dyDescent="0.3">
      <c r="A1006">
        <v>5015</v>
      </c>
      <c r="B1006">
        <v>5015</v>
      </c>
      <c r="C1006">
        <v>705</v>
      </c>
      <c r="D1006" s="1">
        <v>8.8383839999999995E-3</v>
      </c>
      <c r="E1006" s="1">
        <v>3.7087399999999999E-4</v>
      </c>
      <c r="F1006" s="1">
        <f t="shared" si="15"/>
        <v>7.3952941176470591E-8</v>
      </c>
    </row>
    <row r="1007" spans="1:6" x14ac:dyDescent="0.3">
      <c r="A1007">
        <v>5020</v>
      </c>
      <c r="B1007">
        <v>5020</v>
      </c>
      <c r="C1007">
        <v>673</v>
      </c>
      <c r="D1007" s="1">
        <v>8.8383839999999995E-3</v>
      </c>
      <c r="E1007" s="1">
        <v>3.7183939999999998E-4</v>
      </c>
      <c r="F1007" s="1">
        <f t="shared" si="15"/>
        <v>7.4071593625498001E-8</v>
      </c>
    </row>
    <row r="1008" spans="1:6" x14ac:dyDescent="0.3">
      <c r="A1008">
        <v>5025</v>
      </c>
      <c r="B1008">
        <v>5025</v>
      </c>
      <c r="C1008">
        <v>683</v>
      </c>
      <c r="D1008" s="1">
        <v>8.9898990000000008E-3</v>
      </c>
      <c r="E1008" s="1">
        <v>3.7290240000000002E-4</v>
      </c>
      <c r="F1008" s="1">
        <f t="shared" si="15"/>
        <v>7.4209432835820896E-8</v>
      </c>
    </row>
    <row r="1009" spans="1:6" x14ac:dyDescent="0.3">
      <c r="A1009">
        <v>5030</v>
      </c>
      <c r="B1009">
        <v>5030</v>
      </c>
      <c r="C1009">
        <v>723</v>
      </c>
      <c r="D1009" s="1">
        <v>9.1515150000000007E-3</v>
      </c>
      <c r="E1009" s="1">
        <v>3.701876E-4</v>
      </c>
      <c r="F1009" s="1">
        <f t="shared" si="15"/>
        <v>7.3595944333996025E-8</v>
      </c>
    </row>
    <row r="1010" spans="1:6" x14ac:dyDescent="0.3">
      <c r="A1010">
        <v>5035</v>
      </c>
      <c r="B1010">
        <v>5035</v>
      </c>
      <c r="C1010">
        <v>748</v>
      </c>
      <c r="D1010" s="1">
        <v>1.0101010000000001E-2</v>
      </c>
      <c r="E1010" s="1">
        <v>3.7406480000000002E-4</v>
      </c>
      <c r="F1010" s="1">
        <f t="shared" si="15"/>
        <v>7.4292909632572003E-8</v>
      </c>
    </row>
    <row r="1011" spans="1:6" x14ac:dyDescent="0.3">
      <c r="A1011">
        <v>5040</v>
      </c>
      <c r="B1011">
        <v>5040</v>
      </c>
      <c r="C1011">
        <v>734</v>
      </c>
      <c r="D1011" s="1">
        <v>8.8383839999999995E-3</v>
      </c>
      <c r="E1011" s="1">
        <v>3.7726360000000001E-4</v>
      </c>
      <c r="F1011" s="1">
        <f t="shared" si="15"/>
        <v>7.4853888888888889E-8</v>
      </c>
    </row>
    <row r="1012" spans="1:6" x14ac:dyDescent="0.3">
      <c r="A1012">
        <v>5045</v>
      </c>
      <c r="B1012">
        <v>5045</v>
      </c>
      <c r="C1012">
        <v>733</v>
      </c>
      <c r="D1012" s="1">
        <v>8.8383839999999995E-3</v>
      </c>
      <c r="E1012" s="1">
        <v>3.7206989999999997E-4</v>
      </c>
      <c r="F1012" s="1">
        <f t="shared" si="15"/>
        <v>7.3750227948463817E-8</v>
      </c>
    </row>
    <row r="1013" spans="1:6" x14ac:dyDescent="0.3">
      <c r="A1013">
        <v>5050</v>
      </c>
      <c r="B1013">
        <v>5050</v>
      </c>
      <c r="C1013">
        <v>716</v>
      </c>
      <c r="D1013" s="1">
        <v>8.9999999999999993E-3</v>
      </c>
      <c r="E1013" s="1">
        <v>3.7593979999999999E-4</v>
      </c>
      <c r="F1013" s="1">
        <f t="shared" si="15"/>
        <v>7.444352475247524E-8</v>
      </c>
    </row>
    <row r="1014" spans="1:6" x14ac:dyDescent="0.3">
      <c r="A1014">
        <v>5055</v>
      </c>
      <c r="B1014">
        <v>5055</v>
      </c>
      <c r="C1014">
        <v>707</v>
      </c>
      <c r="D1014" s="1">
        <v>8.9285709999999997E-3</v>
      </c>
      <c r="E1014" s="1">
        <v>3.745318E-4</v>
      </c>
      <c r="F1014" s="1">
        <f t="shared" si="15"/>
        <v>7.409135509396637E-8</v>
      </c>
    </row>
    <row r="1015" spans="1:6" x14ac:dyDescent="0.3">
      <c r="A1015">
        <v>5060</v>
      </c>
      <c r="B1015">
        <v>5060</v>
      </c>
      <c r="C1015">
        <v>706</v>
      </c>
      <c r="D1015" s="1">
        <v>9.0816330000000004E-3</v>
      </c>
      <c r="E1015" s="1">
        <v>3.7606519999999999E-4</v>
      </c>
      <c r="F1015" s="1">
        <f t="shared" si="15"/>
        <v>7.432118577075099E-8</v>
      </c>
    </row>
    <row r="1016" spans="1:6" x14ac:dyDescent="0.3">
      <c r="A1016">
        <v>5065</v>
      </c>
      <c r="B1016">
        <v>5065</v>
      </c>
      <c r="C1016">
        <v>679</v>
      </c>
      <c r="D1016" s="1">
        <v>9.0918370000000002E-3</v>
      </c>
      <c r="E1016" s="1">
        <v>3.749844E-4</v>
      </c>
      <c r="F1016" s="1">
        <f t="shared" si="15"/>
        <v>7.4034432379072064E-8</v>
      </c>
    </row>
    <row r="1017" spans="1:6" x14ac:dyDescent="0.3">
      <c r="A1017">
        <v>5070</v>
      </c>
      <c r="B1017">
        <v>5070</v>
      </c>
      <c r="C1017">
        <v>678</v>
      </c>
      <c r="D1017" s="1">
        <v>8.9285709999999997E-3</v>
      </c>
      <c r="E1017" s="1">
        <v>3.7773860000000001E-4</v>
      </c>
      <c r="F1017" s="1">
        <f t="shared" si="15"/>
        <v>7.4504654832347136E-8</v>
      </c>
    </row>
    <row r="1018" spans="1:6" x14ac:dyDescent="0.3">
      <c r="A1018">
        <v>5075</v>
      </c>
      <c r="B1018">
        <v>5075</v>
      </c>
      <c r="C1018">
        <v>713</v>
      </c>
      <c r="D1018" s="1">
        <v>9.0918370000000002E-3</v>
      </c>
      <c r="E1018" s="1">
        <v>3.7622270000000003E-4</v>
      </c>
      <c r="F1018" s="1">
        <f t="shared" si="15"/>
        <v>7.4132551724137935E-8</v>
      </c>
    </row>
    <row r="1019" spans="1:6" x14ac:dyDescent="0.3">
      <c r="A1019">
        <v>5080</v>
      </c>
      <c r="B1019">
        <v>5080</v>
      </c>
      <c r="C1019">
        <v>715</v>
      </c>
      <c r="D1019" s="1">
        <v>9.0918370000000002E-3</v>
      </c>
      <c r="E1019" s="1">
        <v>3.7769099999999999E-4</v>
      </c>
      <c r="F1019" s="1">
        <f t="shared" si="15"/>
        <v>7.4348622047244088E-8</v>
      </c>
    </row>
    <row r="1020" spans="1:6" x14ac:dyDescent="0.3">
      <c r="A1020">
        <v>5085</v>
      </c>
      <c r="B1020">
        <v>5085</v>
      </c>
      <c r="C1020">
        <v>733</v>
      </c>
      <c r="D1020" s="1">
        <v>9.0918370000000002E-3</v>
      </c>
      <c r="E1020" s="1">
        <v>3.7840569999999997E-4</v>
      </c>
      <c r="F1020" s="1">
        <f t="shared" si="15"/>
        <v>7.4416066863323493E-8</v>
      </c>
    </row>
    <row r="1021" spans="1:6" x14ac:dyDescent="0.3">
      <c r="A1021">
        <v>5090</v>
      </c>
      <c r="B1021">
        <v>5090</v>
      </c>
      <c r="C1021">
        <v>736</v>
      </c>
      <c r="D1021" s="1">
        <v>9.0918370000000002E-3</v>
      </c>
      <c r="E1021" s="1">
        <v>3.7702649999999999E-4</v>
      </c>
      <c r="F1021" s="1">
        <f t="shared" si="15"/>
        <v>7.4072003929273084E-8</v>
      </c>
    </row>
    <row r="1022" spans="1:6" x14ac:dyDescent="0.3">
      <c r="A1022">
        <v>5095</v>
      </c>
      <c r="B1022">
        <v>5095</v>
      </c>
      <c r="C1022">
        <v>704</v>
      </c>
      <c r="D1022" s="1">
        <v>9.8877549999999998E-3</v>
      </c>
      <c r="E1022" s="1">
        <v>3.7979490000000001E-4</v>
      </c>
      <c r="F1022" s="1">
        <f t="shared" si="15"/>
        <v>7.4542669283611391E-8</v>
      </c>
    </row>
    <row r="1023" spans="1:6" x14ac:dyDescent="0.3">
      <c r="A1023">
        <v>5100</v>
      </c>
      <c r="B1023">
        <v>5100</v>
      </c>
      <c r="C1023">
        <v>738</v>
      </c>
      <c r="D1023" s="1">
        <v>9.2448979999999997E-3</v>
      </c>
      <c r="E1023" s="1">
        <v>3.807409E-4</v>
      </c>
      <c r="F1023" s="1">
        <f t="shared" si="15"/>
        <v>7.4655078431372553E-8</v>
      </c>
    </row>
    <row r="1024" spans="1:6" x14ac:dyDescent="0.3">
      <c r="A1024">
        <v>5105</v>
      </c>
      <c r="B1024">
        <v>5105</v>
      </c>
      <c r="C1024">
        <v>755</v>
      </c>
      <c r="D1024" s="1">
        <v>9.1855670000000004E-3</v>
      </c>
      <c r="E1024" s="1">
        <v>3.7907510000000002E-4</v>
      </c>
      <c r="F1024" s="1">
        <f t="shared" si="15"/>
        <v>7.4255651322233109E-8</v>
      </c>
    </row>
    <row r="1025" spans="1:6" x14ac:dyDescent="0.3">
      <c r="A1025">
        <v>5110</v>
      </c>
      <c r="B1025">
        <v>5110</v>
      </c>
      <c r="C1025">
        <v>735</v>
      </c>
      <c r="D1025" s="1">
        <v>9.3402060000000002E-3</v>
      </c>
      <c r="E1025" s="1">
        <v>3.8107940000000002E-4</v>
      </c>
      <c r="F1025" s="1">
        <f t="shared" si="15"/>
        <v>7.4575225048923683E-8</v>
      </c>
    </row>
    <row r="1026" spans="1:6" x14ac:dyDescent="0.3">
      <c r="A1026">
        <v>5115</v>
      </c>
      <c r="B1026">
        <v>5115</v>
      </c>
      <c r="C1026">
        <v>689</v>
      </c>
      <c r="D1026" s="1">
        <v>9.0206190000000006E-3</v>
      </c>
      <c r="E1026" s="1">
        <v>3.8042099999999998E-4</v>
      </c>
      <c r="F1026" s="1">
        <f t="shared" si="15"/>
        <v>7.4373607038123158E-8</v>
      </c>
    </row>
    <row r="1027" spans="1:6" x14ac:dyDescent="0.3">
      <c r="A1027">
        <v>5120</v>
      </c>
      <c r="B1027">
        <v>5120</v>
      </c>
      <c r="C1027">
        <v>782</v>
      </c>
      <c r="D1027" s="1">
        <v>9.3402060000000002E-3</v>
      </c>
      <c r="E1027" s="1">
        <v>3.800659E-4</v>
      </c>
      <c r="F1027" s="1">
        <f t="shared" si="15"/>
        <v>7.4231621093750005E-8</v>
      </c>
    </row>
    <row r="1028" spans="1:6" x14ac:dyDescent="0.3">
      <c r="A1028">
        <v>5125</v>
      </c>
      <c r="B1028">
        <v>5125</v>
      </c>
      <c r="C1028">
        <v>749</v>
      </c>
      <c r="D1028" s="1">
        <v>9.3402060000000002E-3</v>
      </c>
      <c r="E1028" s="1">
        <v>3.8243910000000002E-4</v>
      </c>
      <c r="F1028" s="1">
        <f t="shared" ref="F1028:F1091" si="16">E1028/B1028</f>
        <v>7.4622263414634148E-8</v>
      </c>
    </row>
    <row r="1029" spans="1:6" x14ac:dyDescent="0.3">
      <c r="A1029">
        <v>5130</v>
      </c>
      <c r="B1029">
        <v>5130</v>
      </c>
      <c r="C1029">
        <v>763</v>
      </c>
      <c r="D1029" s="1">
        <v>9.494845E-3</v>
      </c>
      <c r="E1029" s="1">
        <v>3.815639E-4</v>
      </c>
      <c r="F1029" s="1">
        <f t="shared" si="16"/>
        <v>7.4378927875243665E-8</v>
      </c>
    </row>
    <row r="1030" spans="1:6" x14ac:dyDescent="0.3">
      <c r="A1030">
        <v>5135</v>
      </c>
      <c r="B1030">
        <v>5135</v>
      </c>
      <c r="C1030">
        <v>723</v>
      </c>
      <c r="D1030" s="1">
        <v>9.3402060000000002E-3</v>
      </c>
      <c r="E1030" s="1">
        <v>3.8133980000000002E-4</v>
      </c>
      <c r="F1030" s="1">
        <f t="shared" si="16"/>
        <v>7.426286270691334E-8</v>
      </c>
    </row>
    <row r="1031" spans="1:6" x14ac:dyDescent="0.3">
      <c r="A1031">
        <v>5140</v>
      </c>
      <c r="B1031">
        <v>5140</v>
      </c>
      <c r="C1031">
        <v>770</v>
      </c>
      <c r="D1031" s="1">
        <v>9.3402060000000002E-3</v>
      </c>
      <c r="E1031" s="1">
        <v>3.8045130000000001E-4</v>
      </c>
      <c r="F1031" s="1">
        <f t="shared" si="16"/>
        <v>7.4017762645914402E-8</v>
      </c>
    </row>
    <row r="1032" spans="1:6" x14ac:dyDescent="0.3">
      <c r="A1032">
        <v>5145</v>
      </c>
      <c r="B1032">
        <v>5145</v>
      </c>
      <c r="C1032">
        <v>759</v>
      </c>
      <c r="D1032" s="1">
        <v>9.3402060000000002E-3</v>
      </c>
      <c r="E1032" s="1">
        <v>3.8170949999999999E-4</v>
      </c>
      <c r="F1032" s="1">
        <f t="shared" si="16"/>
        <v>7.4190379008746359E-8</v>
      </c>
    </row>
    <row r="1033" spans="1:6" x14ac:dyDescent="0.3">
      <c r="A1033">
        <v>5150</v>
      </c>
      <c r="B1033">
        <v>5150</v>
      </c>
      <c r="C1033">
        <v>695</v>
      </c>
      <c r="D1033" s="1">
        <v>9.3402060000000002E-3</v>
      </c>
      <c r="E1033" s="1">
        <v>3.8317160000000001E-4</v>
      </c>
      <c r="F1033" s="1">
        <f t="shared" si="16"/>
        <v>7.4402252427184465E-8</v>
      </c>
    </row>
    <row r="1034" spans="1:6" x14ac:dyDescent="0.3">
      <c r="A1034">
        <v>5155</v>
      </c>
      <c r="B1034">
        <v>5155</v>
      </c>
      <c r="C1034">
        <v>794</v>
      </c>
      <c r="D1034" s="1">
        <v>1.058333E-2</v>
      </c>
      <c r="E1034" s="1">
        <v>3.8314179999999998E-4</v>
      </c>
      <c r="F1034" s="1">
        <f t="shared" si="16"/>
        <v>7.43243064985451E-8</v>
      </c>
    </row>
    <row r="1035" spans="1:6" x14ac:dyDescent="0.3">
      <c r="A1035">
        <v>5160</v>
      </c>
      <c r="B1035">
        <v>5160</v>
      </c>
      <c r="C1035">
        <v>730</v>
      </c>
      <c r="D1035" s="1">
        <v>9.2708329999999992E-3</v>
      </c>
      <c r="E1035" s="1">
        <v>3.8441819999999999E-4</v>
      </c>
      <c r="F1035" s="1">
        <f t="shared" si="16"/>
        <v>7.4499651162790696E-8</v>
      </c>
    </row>
    <row r="1036" spans="1:6" x14ac:dyDescent="0.3">
      <c r="A1036">
        <v>5165</v>
      </c>
      <c r="B1036">
        <v>5165</v>
      </c>
      <c r="C1036">
        <v>719</v>
      </c>
      <c r="D1036" s="1">
        <v>9.4374999999999997E-3</v>
      </c>
      <c r="E1036" s="1">
        <v>3.8471399999999998E-4</v>
      </c>
      <c r="F1036" s="1">
        <f t="shared" si="16"/>
        <v>7.4484801548886734E-8</v>
      </c>
    </row>
    <row r="1037" spans="1:6" x14ac:dyDescent="0.3">
      <c r="A1037">
        <v>5170</v>
      </c>
      <c r="B1037">
        <v>5170</v>
      </c>
      <c r="C1037">
        <v>753</v>
      </c>
      <c r="D1037" s="1">
        <v>9.6041670000000003E-3</v>
      </c>
      <c r="E1037" s="1">
        <v>3.854555E-4</v>
      </c>
      <c r="F1037" s="1">
        <f t="shared" si="16"/>
        <v>7.455618955512572E-8</v>
      </c>
    </row>
    <row r="1038" spans="1:6" x14ac:dyDescent="0.3">
      <c r="A1038">
        <v>5175</v>
      </c>
      <c r="B1038">
        <v>5175</v>
      </c>
      <c r="C1038">
        <v>758</v>
      </c>
      <c r="D1038" s="1">
        <v>9.4374999999999997E-3</v>
      </c>
      <c r="E1038" s="1">
        <v>3.8459570000000002E-4</v>
      </c>
      <c r="F1038" s="1">
        <f t="shared" si="16"/>
        <v>7.4318009661835755E-8</v>
      </c>
    </row>
    <row r="1039" spans="1:6" x14ac:dyDescent="0.3">
      <c r="A1039">
        <v>5180</v>
      </c>
      <c r="B1039">
        <v>5180</v>
      </c>
      <c r="C1039">
        <v>777</v>
      </c>
      <c r="D1039" s="1">
        <v>9.4374999999999997E-3</v>
      </c>
      <c r="E1039" s="1">
        <v>3.8707599999999998E-4</v>
      </c>
      <c r="F1039" s="1">
        <f t="shared" si="16"/>
        <v>7.4725096525096523E-8</v>
      </c>
    </row>
    <row r="1040" spans="1:6" x14ac:dyDescent="0.3">
      <c r="A1040">
        <v>5185</v>
      </c>
      <c r="B1040">
        <v>5185</v>
      </c>
      <c r="C1040">
        <v>726</v>
      </c>
      <c r="D1040" s="1">
        <v>9.6041670000000003E-3</v>
      </c>
      <c r="E1040" s="1">
        <v>3.8764700000000002E-4</v>
      </c>
      <c r="F1040" s="1">
        <f t="shared" si="16"/>
        <v>7.4763162970106078E-8</v>
      </c>
    </row>
    <row r="1041" spans="1:6" x14ac:dyDescent="0.3">
      <c r="A1041">
        <v>5190</v>
      </c>
      <c r="B1041">
        <v>5190</v>
      </c>
      <c r="C1041">
        <v>797</v>
      </c>
      <c r="D1041" s="1">
        <v>9.4374999999999997E-3</v>
      </c>
      <c r="E1041" s="1">
        <v>3.8754499999999999E-4</v>
      </c>
      <c r="F1041" s="1">
        <f t="shared" si="16"/>
        <v>7.4671483622350668E-8</v>
      </c>
    </row>
    <row r="1042" spans="1:6" x14ac:dyDescent="0.3">
      <c r="A1042">
        <v>5195</v>
      </c>
      <c r="B1042">
        <v>5195</v>
      </c>
      <c r="C1042">
        <v>701</v>
      </c>
      <c r="D1042" s="1">
        <v>9.5937499999999998E-3</v>
      </c>
      <c r="E1042" s="1">
        <v>3.857326E-4</v>
      </c>
      <c r="F1042" s="1">
        <f t="shared" si="16"/>
        <v>7.4250741097208857E-8</v>
      </c>
    </row>
    <row r="1043" spans="1:6" x14ac:dyDescent="0.3">
      <c r="A1043">
        <v>5200</v>
      </c>
      <c r="B1043">
        <v>5200</v>
      </c>
      <c r="C1043">
        <v>728</v>
      </c>
      <c r="D1043" s="1">
        <v>9.6041670000000003E-3</v>
      </c>
      <c r="E1043" s="1">
        <v>3.8431979999999999E-4</v>
      </c>
      <c r="F1043" s="1">
        <f t="shared" si="16"/>
        <v>7.3907653846153847E-8</v>
      </c>
    </row>
    <row r="1044" spans="1:6" x14ac:dyDescent="0.3">
      <c r="A1044">
        <v>5205</v>
      </c>
      <c r="B1044">
        <v>5205</v>
      </c>
      <c r="C1044">
        <v>807</v>
      </c>
      <c r="D1044" s="1">
        <v>9.6041670000000003E-3</v>
      </c>
      <c r="E1044" s="1">
        <v>3.8729669999999999E-4</v>
      </c>
      <c r="F1044" s="1">
        <f t="shared" si="16"/>
        <v>7.4408587896253607E-8</v>
      </c>
    </row>
    <row r="1045" spans="1:6" x14ac:dyDescent="0.3">
      <c r="A1045">
        <v>5210</v>
      </c>
      <c r="B1045">
        <v>5210</v>
      </c>
      <c r="C1045">
        <v>802</v>
      </c>
      <c r="D1045" s="1">
        <v>9.5368420000000002E-3</v>
      </c>
      <c r="E1045" s="1">
        <v>3.8855070000000001E-4</v>
      </c>
      <c r="F1045" s="1">
        <f t="shared" si="16"/>
        <v>7.457786948176584E-8</v>
      </c>
    </row>
    <row r="1046" spans="1:6" x14ac:dyDescent="0.3">
      <c r="A1046">
        <v>5215</v>
      </c>
      <c r="B1046">
        <v>5215</v>
      </c>
      <c r="C1046">
        <v>794</v>
      </c>
      <c r="D1046" s="1">
        <v>1.068421E-2</v>
      </c>
      <c r="E1046" s="1">
        <v>3.892565E-4</v>
      </c>
      <c r="F1046" s="1">
        <f t="shared" si="16"/>
        <v>7.4641706615532113E-8</v>
      </c>
    </row>
    <row r="1047" spans="1:6" x14ac:dyDescent="0.3">
      <c r="A1047">
        <v>5220</v>
      </c>
      <c r="B1047">
        <v>5220</v>
      </c>
      <c r="C1047">
        <v>744</v>
      </c>
      <c r="D1047" s="1">
        <v>9.5368420000000002E-3</v>
      </c>
      <c r="E1047" s="1">
        <v>3.845168E-4</v>
      </c>
      <c r="F1047" s="1">
        <f t="shared" si="16"/>
        <v>7.3662222222222217E-8</v>
      </c>
    </row>
    <row r="1048" spans="1:6" x14ac:dyDescent="0.3">
      <c r="A1048">
        <v>5225</v>
      </c>
      <c r="B1048">
        <v>5225</v>
      </c>
      <c r="C1048">
        <v>699</v>
      </c>
      <c r="D1048" s="1">
        <v>9.6947370000000001E-3</v>
      </c>
      <c r="E1048" s="1">
        <v>3.899935E-4</v>
      </c>
      <c r="F1048" s="1">
        <f t="shared" si="16"/>
        <v>7.46399043062201E-8</v>
      </c>
    </row>
    <row r="1049" spans="1:6" x14ac:dyDescent="0.3">
      <c r="A1049">
        <v>5230</v>
      </c>
      <c r="B1049">
        <v>5230</v>
      </c>
      <c r="C1049">
        <v>794</v>
      </c>
      <c r="D1049" s="1">
        <v>9.5368420000000002E-3</v>
      </c>
      <c r="E1049" s="1">
        <v>3.8744670000000003E-4</v>
      </c>
      <c r="F1049" s="1">
        <f t="shared" si="16"/>
        <v>7.4081586998087954E-8</v>
      </c>
    </row>
    <row r="1050" spans="1:6" x14ac:dyDescent="0.3">
      <c r="A1050">
        <v>5235</v>
      </c>
      <c r="B1050">
        <v>5235</v>
      </c>
      <c r="C1050">
        <v>741</v>
      </c>
      <c r="D1050" s="1">
        <v>9.3789470000000003E-3</v>
      </c>
      <c r="E1050" s="1">
        <v>3.8878090000000001E-4</v>
      </c>
      <c r="F1050" s="1">
        <f t="shared" si="16"/>
        <v>7.4265692454632288E-8</v>
      </c>
    </row>
    <row r="1051" spans="1:6" x14ac:dyDescent="0.3">
      <c r="A1051">
        <v>5240</v>
      </c>
      <c r="B1051">
        <v>5240</v>
      </c>
      <c r="C1051">
        <v>773</v>
      </c>
      <c r="D1051" s="1">
        <v>9.5368420000000002E-3</v>
      </c>
      <c r="E1051" s="1">
        <v>3.9080609999999998E-4</v>
      </c>
      <c r="F1051" s="1">
        <f t="shared" si="16"/>
        <v>7.4581316793893124E-8</v>
      </c>
    </row>
    <row r="1052" spans="1:6" x14ac:dyDescent="0.3">
      <c r="A1052">
        <v>5245</v>
      </c>
      <c r="B1052">
        <v>5245</v>
      </c>
      <c r="C1052">
        <v>767</v>
      </c>
      <c r="D1052" s="1">
        <v>9.8631580000000003E-3</v>
      </c>
      <c r="E1052" s="1">
        <v>3.9026929999999999E-4</v>
      </c>
      <c r="F1052" s="1">
        <f t="shared" si="16"/>
        <v>7.4407874165872258E-8</v>
      </c>
    </row>
    <row r="1053" spans="1:6" x14ac:dyDescent="0.3">
      <c r="A1053">
        <v>5250</v>
      </c>
      <c r="B1053">
        <v>5250</v>
      </c>
      <c r="C1053">
        <v>788</v>
      </c>
      <c r="D1053" s="1">
        <v>9.5368420000000002E-3</v>
      </c>
      <c r="E1053" s="1">
        <v>3.9065349999999998E-4</v>
      </c>
      <c r="F1053" s="1">
        <f t="shared" si="16"/>
        <v>7.4410190476190478E-8</v>
      </c>
    </row>
    <row r="1054" spans="1:6" x14ac:dyDescent="0.3">
      <c r="A1054">
        <v>5255</v>
      </c>
      <c r="B1054">
        <v>5255</v>
      </c>
      <c r="C1054">
        <v>743</v>
      </c>
      <c r="D1054" s="1">
        <v>9.7052630000000004E-3</v>
      </c>
      <c r="E1054" s="1">
        <v>3.945811E-4</v>
      </c>
      <c r="F1054" s="1">
        <f t="shared" si="16"/>
        <v>7.5086793529971461E-8</v>
      </c>
    </row>
    <row r="1055" spans="1:6" x14ac:dyDescent="0.3">
      <c r="A1055">
        <v>5260</v>
      </c>
      <c r="B1055">
        <v>5260</v>
      </c>
      <c r="C1055">
        <v>739</v>
      </c>
      <c r="D1055" s="1">
        <v>9.7052630000000004E-3</v>
      </c>
      <c r="E1055" s="1">
        <v>3.9380410000000002E-4</v>
      </c>
      <c r="F1055" s="1">
        <f t="shared" si="16"/>
        <v>7.4867699619771863E-8</v>
      </c>
    </row>
    <row r="1056" spans="1:6" x14ac:dyDescent="0.3">
      <c r="A1056">
        <v>5265</v>
      </c>
      <c r="B1056">
        <v>5265</v>
      </c>
      <c r="C1056">
        <v>760</v>
      </c>
      <c r="D1056" s="1">
        <v>9.8085110000000007E-3</v>
      </c>
      <c r="E1056" s="1">
        <v>3.8950919999999997E-4</v>
      </c>
      <c r="F1056" s="1">
        <f t="shared" si="16"/>
        <v>7.3980854700854693E-8</v>
      </c>
    </row>
    <row r="1057" spans="1:6" x14ac:dyDescent="0.3">
      <c r="A1057">
        <v>5270</v>
      </c>
      <c r="B1057">
        <v>5270</v>
      </c>
      <c r="C1057">
        <v>728</v>
      </c>
      <c r="D1057" s="1">
        <v>1.0138299999999999E-2</v>
      </c>
      <c r="E1057" s="1">
        <v>3.9303029999999999E-4</v>
      </c>
      <c r="F1057" s="1">
        <f t="shared" si="16"/>
        <v>7.4578804554079693E-8</v>
      </c>
    </row>
    <row r="1058" spans="1:6" x14ac:dyDescent="0.3">
      <c r="A1058">
        <v>5275</v>
      </c>
      <c r="B1058">
        <v>5275</v>
      </c>
      <c r="C1058">
        <v>811</v>
      </c>
      <c r="D1058" s="1">
        <v>1.080851E-2</v>
      </c>
      <c r="E1058" s="1">
        <v>3.9538870000000001E-4</v>
      </c>
      <c r="F1058" s="1">
        <f t="shared" si="16"/>
        <v>7.4955203791469194E-8</v>
      </c>
    </row>
    <row r="1059" spans="1:6" x14ac:dyDescent="0.3">
      <c r="A1059">
        <v>5280</v>
      </c>
      <c r="B1059">
        <v>5280</v>
      </c>
      <c r="C1059">
        <v>728</v>
      </c>
      <c r="D1059" s="1">
        <v>9.9787230000000001E-3</v>
      </c>
      <c r="E1059" s="1">
        <v>3.9370079999999998E-4</v>
      </c>
      <c r="F1059" s="1">
        <f t="shared" si="16"/>
        <v>7.4564545454545445E-8</v>
      </c>
    </row>
    <row r="1060" spans="1:6" x14ac:dyDescent="0.3">
      <c r="A1060">
        <v>5285</v>
      </c>
      <c r="B1060">
        <v>5285</v>
      </c>
      <c r="C1060">
        <v>789</v>
      </c>
      <c r="D1060" s="1">
        <v>9.8085110000000007E-3</v>
      </c>
      <c r="E1060" s="1">
        <v>3.9277300000000002E-4</v>
      </c>
      <c r="F1060" s="1">
        <f t="shared" si="16"/>
        <v>7.4318448438978241E-8</v>
      </c>
    </row>
    <row r="1061" spans="1:6" x14ac:dyDescent="0.3">
      <c r="A1061">
        <v>5290</v>
      </c>
      <c r="B1061">
        <v>5290</v>
      </c>
      <c r="C1061">
        <v>736</v>
      </c>
      <c r="D1061" s="1">
        <v>9.8085110000000007E-3</v>
      </c>
      <c r="E1061" s="1">
        <v>3.9766699999999999E-4</v>
      </c>
      <c r="F1061" s="1">
        <f t="shared" si="16"/>
        <v>7.5173345935727781E-8</v>
      </c>
    </row>
    <row r="1062" spans="1:6" x14ac:dyDescent="0.3">
      <c r="A1062">
        <v>5295</v>
      </c>
      <c r="B1062">
        <v>5295</v>
      </c>
      <c r="C1062">
        <v>731</v>
      </c>
      <c r="D1062" s="1">
        <v>9.8085110000000007E-3</v>
      </c>
      <c r="E1062" s="1">
        <v>3.9677290000000002E-4</v>
      </c>
      <c r="F1062" s="1">
        <f t="shared" si="16"/>
        <v>7.4933503305004731E-8</v>
      </c>
    </row>
    <row r="1063" spans="1:6" x14ac:dyDescent="0.3">
      <c r="A1063">
        <v>5300</v>
      </c>
      <c r="B1063">
        <v>5300</v>
      </c>
      <c r="C1063">
        <v>774</v>
      </c>
      <c r="D1063" s="1">
        <v>9.8085110000000007E-3</v>
      </c>
      <c r="E1063" s="1">
        <v>3.9745630000000002E-4</v>
      </c>
      <c r="F1063" s="1">
        <f t="shared" si="16"/>
        <v>7.4991754716981132E-8</v>
      </c>
    </row>
    <row r="1064" spans="1:6" x14ac:dyDescent="0.3">
      <c r="A1064">
        <v>5305</v>
      </c>
      <c r="B1064">
        <v>5305</v>
      </c>
      <c r="C1064">
        <v>793</v>
      </c>
      <c r="D1064" s="1">
        <v>9.9787230000000001E-3</v>
      </c>
      <c r="E1064" s="1">
        <v>3.9541320000000002E-4</v>
      </c>
      <c r="F1064" s="1">
        <f t="shared" si="16"/>
        <v>7.453594721960415E-8</v>
      </c>
    </row>
    <row r="1065" spans="1:6" x14ac:dyDescent="0.3">
      <c r="A1065">
        <v>5310</v>
      </c>
      <c r="B1065">
        <v>5310</v>
      </c>
      <c r="C1065">
        <v>763</v>
      </c>
      <c r="D1065" s="1">
        <v>9.9680849999999998E-3</v>
      </c>
      <c r="E1065" s="1">
        <v>3.9750890000000001E-4</v>
      </c>
      <c r="F1065" s="1">
        <f t="shared" si="16"/>
        <v>7.4860433145009412E-8</v>
      </c>
    </row>
    <row r="1066" spans="1:6" x14ac:dyDescent="0.3">
      <c r="A1066">
        <v>5315</v>
      </c>
      <c r="B1066">
        <v>5315</v>
      </c>
      <c r="C1066">
        <v>794</v>
      </c>
      <c r="D1066" s="1">
        <v>9.9787230000000001E-3</v>
      </c>
      <c r="E1066" s="1">
        <v>3.9782519999999999E-4</v>
      </c>
      <c r="F1066" s="1">
        <f t="shared" si="16"/>
        <v>7.4849520225776107E-8</v>
      </c>
    </row>
    <row r="1067" spans="1:6" x14ac:dyDescent="0.3">
      <c r="A1067">
        <v>5320</v>
      </c>
      <c r="B1067">
        <v>5320</v>
      </c>
      <c r="C1067">
        <v>742</v>
      </c>
      <c r="D1067" s="1">
        <v>9.9139780000000004E-3</v>
      </c>
      <c r="E1067" s="1">
        <v>3.9893619999999998E-4</v>
      </c>
      <c r="F1067" s="1">
        <f t="shared" si="16"/>
        <v>7.4988007518796982E-8</v>
      </c>
    </row>
    <row r="1068" spans="1:6" x14ac:dyDescent="0.3">
      <c r="A1068">
        <v>5325</v>
      </c>
      <c r="B1068">
        <v>5325</v>
      </c>
      <c r="C1068">
        <v>793</v>
      </c>
      <c r="D1068" s="1">
        <v>9.9139780000000004E-3</v>
      </c>
      <c r="E1068" s="1">
        <v>3.992016E-4</v>
      </c>
      <c r="F1068" s="1">
        <f t="shared" si="16"/>
        <v>7.4967436619718307E-8</v>
      </c>
    </row>
    <row r="1069" spans="1:6" x14ac:dyDescent="0.3">
      <c r="A1069">
        <v>5330</v>
      </c>
      <c r="B1069">
        <v>5330</v>
      </c>
      <c r="C1069">
        <v>805</v>
      </c>
      <c r="D1069" s="1">
        <v>1.0075270000000001E-2</v>
      </c>
      <c r="E1069" s="1">
        <v>3.9798360000000002E-4</v>
      </c>
      <c r="F1069" s="1">
        <f t="shared" si="16"/>
        <v>7.4668592870544088E-8</v>
      </c>
    </row>
    <row r="1070" spans="1:6" x14ac:dyDescent="0.3">
      <c r="A1070">
        <v>5335</v>
      </c>
      <c r="B1070">
        <v>5335</v>
      </c>
      <c r="C1070">
        <v>838</v>
      </c>
      <c r="D1070" s="1">
        <v>1.108602E-2</v>
      </c>
      <c r="E1070" s="1">
        <v>3.9740359999999999E-4</v>
      </c>
      <c r="F1070" s="1">
        <f t="shared" si="16"/>
        <v>7.4489896907216498E-8</v>
      </c>
    </row>
    <row r="1071" spans="1:6" x14ac:dyDescent="0.3">
      <c r="A1071">
        <v>5340</v>
      </c>
      <c r="B1071">
        <v>5340</v>
      </c>
      <c r="C1071">
        <v>784</v>
      </c>
      <c r="D1071" s="1">
        <v>9.9032259999999993E-3</v>
      </c>
      <c r="E1071" s="1">
        <v>4.02171E-4</v>
      </c>
      <c r="F1071" s="1">
        <f t="shared" si="16"/>
        <v>7.5312921348314611E-8</v>
      </c>
    </row>
    <row r="1072" spans="1:6" x14ac:dyDescent="0.3">
      <c r="A1072">
        <v>5345</v>
      </c>
      <c r="B1072">
        <v>5345</v>
      </c>
      <c r="C1072">
        <v>798</v>
      </c>
      <c r="D1072" s="1">
        <v>1.0247310000000001E-2</v>
      </c>
      <c r="E1072" s="1">
        <v>4.0144520000000002E-4</v>
      </c>
      <c r="F1072" s="1">
        <f t="shared" si="16"/>
        <v>7.5106679139382606E-8</v>
      </c>
    </row>
    <row r="1073" spans="1:6" x14ac:dyDescent="0.3">
      <c r="A1073">
        <v>5350</v>
      </c>
      <c r="B1073">
        <v>5350</v>
      </c>
      <c r="C1073">
        <v>772</v>
      </c>
      <c r="D1073" s="1">
        <v>1.0086019999999999E-2</v>
      </c>
      <c r="E1073" s="1">
        <v>4.0155269999999997E-4</v>
      </c>
      <c r="F1073" s="1">
        <f t="shared" si="16"/>
        <v>7.5056579439252337E-8</v>
      </c>
    </row>
    <row r="1074" spans="1:6" x14ac:dyDescent="0.3">
      <c r="A1074">
        <v>5355</v>
      </c>
      <c r="B1074">
        <v>5355</v>
      </c>
      <c r="C1074">
        <v>828</v>
      </c>
      <c r="D1074" s="1">
        <v>1.0075270000000001E-2</v>
      </c>
      <c r="E1074" s="1">
        <v>4.0080159999999999E-4</v>
      </c>
      <c r="F1074" s="1">
        <f t="shared" si="16"/>
        <v>7.4846237161531281E-8</v>
      </c>
    </row>
    <row r="1075" spans="1:6" x14ac:dyDescent="0.3">
      <c r="A1075">
        <v>5360</v>
      </c>
      <c r="B1075">
        <v>5360</v>
      </c>
      <c r="C1075">
        <v>796</v>
      </c>
      <c r="D1075" s="1">
        <v>9.9139780000000004E-3</v>
      </c>
      <c r="E1075" s="1">
        <v>4.0037370000000001E-4</v>
      </c>
      <c r="F1075" s="1">
        <f t="shared" si="16"/>
        <v>7.4696585820895523E-8</v>
      </c>
    </row>
    <row r="1076" spans="1:6" x14ac:dyDescent="0.3">
      <c r="A1076">
        <v>5365</v>
      </c>
      <c r="B1076">
        <v>5365</v>
      </c>
      <c r="C1076">
        <v>865</v>
      </c>
      <c r="D1076" s="1">
        <v>1.0247310000000001E-2</v>
      </c>
      <c r="E1076" s="1">
        <v>4.0168650000000001E-4</v>
      </c>
      <c r="F1076" s="1">
        <f t="shared" si="16"/>
        <v>7.4871668219944079E-8</v>
      </c>
    </row>
    <row r="1077" spans="1:6" x14ac:dyDescent="0.3">
      <c r="A1077">
        <v>5370</v>
      </c>
      <c r="B1077">
        <v>5370</v>
      </c>
      <c r="C1077">
        <v>792</v>
      </c>
      <c r="D1077" s="1">
        <v>9.9139780000000004E-3</v>
      </c>
      <c r="E1077" s="1">
        <v>4.0144520000000002E-4</v>
      </c>
      <c r="F1077" s="1">
        <f t="shared" si="16"/>
        <v>7.475702048417133E-8</v>
      </c>
    </row>
    <row r="1078" spans="1:6" x14ac:dyDescent="0.3">
      <c r="A1078">
        <v>5375</v>
      </c>
      <c r="B1078">
        <v>5375</v>
      </c>
      <c r="C1078">
        <v>837</v>
      </c>
      <c r="D1078" s="1">
        <v>1.0086019999999999E-2</v>
      </c>
      <c r="E1078" s="1">
        <v>4.010695E-4</v>
      </c>
      <c r="F1078" s="1">
        <f t="shared" si="16"/>
        <v>7.4617581395348832E-8</v>
      </c>
    </row>
    <row r="1079" spans="1:6" x14ac:dyDescent="0.3">
      <c r="A1079">
        <v>5380</v>
      </c>
      <c r="B1079">
        <v>5380</v>
      </c>
      <c r="C1079">
        <v>800</v>
      </c>
      <c r="D1079" s="1">
        <v>1.0195650000000001E-2</v>
      </c>
      <c r="E1079" s="1">
        <v>4.0112310000000001E-4</v>
      </c>
      <c r="F1079" s="1">
        <f t="shared" si="16"/>
        <v>7.4558197026022306E-8</v>
      </c>
    </row>
    <row r="1080" spans="1:6" x14ac:dyDescent="0.3">
      <c r="A1080">
        <v>5385</v>
      </c>
      <c r="B1080">
        <v>5385</v>
      </c>
      <c r="C1080">
        <v>818</v>
      </c>
      <c r="D1080" s="1">
        <v>1.0195650000000001E-2</v>
      </c>
      <c r="E1080" s="1">
        <v>4.0365980000000001E-4</v>
      </c>
      <c r="F1080" s="1">
        <f t="shared" si="16"/>
        <v>7.4960037140204274E-8</v>
      </c>
    </row>
    <row r="1081" spans="1:6" x14ac:dyDescent="0.3">
      <c r="A1081">
        <v>5390</v>
      </c>
      <c r="B1081">
        <v>5390</v>
      </c>
      <c r="C1081">
        <v>785</v>
      </c>
      <c r="D1081" s="1">
        <v>1.03587E-2</v>
      </c>
      <c r="E1081" s="1">
        <v>4.0290090000000002E-4</v>
      </c>
      <c r="F1081" s="1">
        <f t="shared" si="16"/>
        <v>7.4749703153988868E-8</v>
      </c>
    </row>
    <row r="1082" spans="1:6" x14ac:dyDescent="0.3">
      <c r="A1082">
        <v>5395</v>
      </c>
      <c r="B1082">
        <v>5395</v>
      </c>
      <c r="C1082">
        <v>823</v>
      </c>
      <c r="D1082" s="1">
        <v>1.086957E-2</v>
      </c>
      <c r="E1082" s="1">
        <v>4.0595399999999998E-4</v>
      </c>
      <c r="F1082" s="1">
        <f t="shared" si="16"/>
        <v>7.52463392029657E-8</v>
      </c>
    </row>
    <row r="1083" spans="1:6" x14ac:dyDescent="0.3">
      <c r="A1083">
        <v>5400</v>
      </c>
      <c r="B1083">
        <v>5400</v>
      </c>
      <c r="C1083">
        <v>781</v>
      </c>
      <c r="D1083" s="1">
        <v>1.03587E-2</v>
      </c>
      <c r="E1083" s="1">
        <v>4.0257649999999998E-4</v>
      </c>
      <c r="F1083" s="1">
        <f t="shared" si="16"/>
        <v>7.4551203703703695E-8</v>
      </c>
    </row>
    <row r="1084" spans="1:6" x14ac:dyDescent="0.3">
      <c r="A1084">
        <v>5405</v>
      </c>
      <c r="B1084">
        <v>5405</v>
      </c>
      <c r="C1084">
        <v>838</v>
      </c>
      <c r="D1084" s="1">
        <v>1.03587E-2</v>
      </c>
      <c r="E1084" s="1">
        <v>4.043672E-4</v>
      </c>
      <c r="F1084" s="1">
        <f t="shared" si="16"/>
        <v>7.481354301572618E-8</v>
      </c>
    </row>
    <row r="1085" spans="1:6" x14ac:dyDescent="0.3">
      <c r="A1085">
        <v>5410</v>
      </c>
      <c r="B1085">
        <v>5410</v>
      </c>
      <c r="C1085">
        <v>802</v>
      </c>
      <c r="D1085" s="1">
        <v>1.0195650000000001E-2</v>
      </c>
      <c r="E1085" s="1">
        <v>4.0360549999999998E-4</v>
      </c>
      <c r="F1085" s="1">
        <f t="shared" si="16"/>
        <v>7.4603604436229198E-8</v>
      </c>
    </row>
    <row r="1086" spans="1:6" x14ac:dyDescent="0.3">
      <c r="A1086">
        <v>5415</v>
      </c>
      <c r="B1086">
        <v>5415</v>
      </c>
      <c r="C1086">
        <v>810</v>
      </c>
      <c r="D1086" s="1">
        <v>1.03587E-2</v>
      </c>
      <c r="E1086" s="1">
        <v>4.0691700000000002E-4</v>
      </c>
      <c r="F1086" s="1">
        <f t="shared" si="16"/>
        <v>7.5146260387811633E-8</v>
      </c>
    </row>
    <row r="1087" spans="1:6" x14ac:dyDescent="0.3">
      <c r="A1087">
        <v>5420</v>
      </c>
      <c r="B1087">
        <v>5420</v>
      </c>
      <c r="C1087">
        <v>824</v>
      </c>
      <c r="D1087" s="1">
        <v>1.03587E-2</v>
      </c>
      <c r="E1087" s="1">
        <v>4.05077E-4</v>
      </c>
      <c r="F1087" s="1">
        <f t="shared" si="16"/>
        <v>7.4737453874538746E-8</v>
      </c>
    </row>
    <row r="1088" spans="1:6" x14ac:dyDescent="0.3">
      <c r="A1088">
        <v>5425</v>
      </c>
      <c r="B1088">
        <v>5425</v>
      </c>
      <c r="C1088">
        <v>815</v>
      </c>
      <c r="D1088" s="1">
        <v>1.03587E-2</v>
      </c>
      <c r="E1088" s="1">
        <v>4.0414930000000002E-4</v>
      </c>
      <c r="F1088" s="1">
        <f t="shared" si="16"/>
        <v>7.4497566820276497E-8</v>
      </c>
    </row>
    <row r="1089" spans="1:6" x14ac:dyDescent="0.3">
      <c r="A1089">
        <v>5430</v>
      </c>
      <c r="B1089">
        <v>5430</v>
      </c>
      <c r="C1089">
        <v>805</v>
      </c>
      <c r="D1089" s="1">
        <v>1.0195650000000001E-2</v>
      </c>
      <c r="E1089" s="1">
        <v>4.0524110000000001E-4</v>
      </c>
      <c r="F1089" s="1">
        <f t="shared" si="16"/>
        <v>7.4630036832412522E-8</v>
      </c>
    </row>
    <row r="1090" spans="1:6" x14ac:dyDescent="0.3">
      <c r="A1090">
        <v>5435</v>
      </c>
      <c r="B1090">
        <v>5435</v>
      </c>
      <c r="C1090">
        <v>817</v>
      </c>
      <c r="D1090" s="1">
        <v>1.030769E-2</v>
      </c>
      <c r="E1090" s="1">
        <v>4.0556979999999999E-4</v>
      </c>
      <c r="F1090" s="1">
        <f t="shared" si="16"/>
        <v>7.4621858325666969E-8</v>
      </c>
    </row>
    <row r="1091" spans="1:6" x14ac:dyDescent="0.3">
      <c r="A1091">
        <v>5440</v>
      </c>
      <c r="B1091">
        <v>5440</v>
      </c>
      <c r="C1091">
        <v>835</v>
      </c>
      <c r="D1091" s="1">
        <v>1.030769E-2</v>
      </c>
      <c r="E1091" s="1">
        <v>4.07332E-4</v>
      </c>
      <c r="F1091" s="1">
        <f t="shared" si="16"/>
        <v>7.4877205882352943E-8</v>
      </c>
    </row>
    <row r="1092" spans="1:6" x14ac:dyDescent="0.3">
      <c r="A1092">
        <v>5445</v>
      </c>
      <c r="B1092">
        <v>5445</v>
      </c>
      <c r="C1092">
        <v>852</v>
      </c>
      <c r="D1092" s="1">
        <v>1.030769E-2</v>
      </c>
      <c r="E1092" s="1">
        <v>4.0816330000000001E-4</v>
      </c>
      <c r="F1092" s="1">
        <f t="shared" ref="F1092:F1155" si="17">E1092/B1092</f>
        <v>7.4961120293847565E-8</v>
      </c>
    </row>
    <row r="1093" spans="1:6" x14ac:dyDescent="0.3">
      <c r="A1093">
        <v>5450</v>
      </c>
      <c r="B1093">
        <v>5450</v>
      </c>
      <c r="C1093">
        <v>837</v>
      </c>
      <c r="D1093" s="1">
        <v>1.0472530000000001E-2</v>
      </c>
      <c r="E1093" s="1">
        <v>4.0849670000000002E-4</v>
      </c>
      <c r="F1093" s="1">
        <f t="shared" si="17"/>
        <v>7.4953522935779816E-8</v>
      </c>
    </row>
    <row r="1094" spans="1:6" x14ac:dyDescent="0.3">
      <c r="A1094">
        <v>5455</v>
      </c>
      <c r="B1094">
        <v>5455</v>
      </c>
      <c r="C1094">
        <v>868</v>
      </c>
      <c r="D1094" s="1">
        <v>1.132967E-2</v>
      </c>
      <c r="E1094" s="1">
        <v>4.0813269999999998E-4</v>
      </c>
      <c r="F1094" s="1">
        <f t="shared" si="17"/>
        <v>7.4818093492208975E-8</v>
      </c>
    </row>
    <row r="1095" spans="1:6" x14ac:dyDescent="0.3">
      <c r="A1095">
        <v>5460</v>
      </c>
      <c r="B1095">
        <v>5460</v>
      </c>
      <c r="C1095">
        <v>829</v>
      </c>
      <c r="D1095" s="1">
        <v>1.0472530000000001E-2</v>
      </c>
      <c r="E1095" s="1">
        <v>4.0950040000000001E-4</v>
      </c>
      <c r="F1095" s="1">
        <f t="shared" si="17"/>
        <v>7.5000073260073258E-8</v>
      </c>
    </row>
    <row r="1096" spans="1:6" x14ac:dyDescent="0.3">
      <c r="A1096">
        <v>5465</v>
      </c>
      <c r="B1096">
        <v>5465</v>
      </c>
      <c r="C1096">
        <v>867</v>
      </c>
      <c r="D1096" s="1">
        <v>1.030769E-2</v>
      </c>
      <c r="E1096" s="1">
        <v>4.0978009999999998E-4</v>
      </c>
      <c r="F1096" s="1">
        <f t="shared" si="17"/>
        <v>7.4982634949679774E-8</v>
      </c>
    </row>
    <row r="1097" spans="1:6" x14ac:dyDescent="0.3">
      <c r="A1097">
        <v>5470</v>
      </c>
      <c r="B1097">
        <v>5470</v>
      </c>
      <c r="C1097">
        <v>841</v>
      </c>
      <c r="D1097" s="1">
        <v>1.0472530000000001E-2</v>
      </c>
      <c r="E1097" s="1">
        <v>4.072767E-4</v>
      </c>
      <c r="F1097" s="1">
        <f t="shared" si="17"/>
        <v>7.445643510054844E-8</v>
      </c>
    </row>
    <row r="1098" spans="1:6" x14ac:dyDescent="0.3">
      <c r="A1098">
        <v>5475</v>
      </c>
      <c r="B1098">
        <v>5475</v>
      </c>
      <c r="C1098">
        <v>830</v>
      </c>
      <c r="D1098" s="1">
        <v>1.063736E-2</v>
      </c>
      <c r="E1098" s="1">
        <v>4.1008469999999998E-4</v>
      </c>
      <c r="F1098" s="1">
        <f t="shared" si="17"/>
        <v>7.4901315068493143E-8</v>
      </c>
    </row>
    <row r="1099" spans="1:6" x14ac:dyDescent="0.3">
      <c r="A1099">
        <v>5480</v>
      </c>
      <c r="B1099">
        <v>5480</v>
      </c>
      <c r="C1099">
        <v>918</v>
      </c>
      <c r="D1099" s="1">
        <v>1.0648349999999999E-2</v>
      </c>
      <c r="E1099" s="1">
        <v>4.1186160000000001E-4</v>
      </c>
      <c r="F1099" s="1">
        <f t="shared" si="17"/>
        <v>7.5157226277372269E-8</v>
      </c>
    </row>
    <row r="1100" spans="1:6" x14ac:dyDescent="0.3">
      <c r="A1100">
        <v>5485</v>
      </c>
      <c r="B1100">
        <v>5485</v>
      </c>
      <c r="C1100">
        <v>868</v>
      </c>
      <c r="D1100" s="1">
        <v>1.063736E-2</v>
      </c>
      <c r="E1100" s="1">
        <v>4.1367900000000002E-4</v>
      </c>
      <c r="F1100" s="1">
        <f t="shared" si="17"/>
        <v>7.5420054694621697E-8</v>
      </c>
    </row>
    <row r="1101" spans="1:6" x14ac:dyDescent="0.3">
      <c r="A1101">
        <v>5490</v>
      </c>
      <c r="B1101">
        <v>5490</v>
      </c>
      <c r="C1101">
        <v>828</v>
      </c>
      <c r="D1101" s="1">
        <v>1.0824179999999999E-2</v>
      </c>
      <c r="E1101" s="1">
        <v>4.126547E-4</v>
      </c>
      <c r="F1101" s="1">
        <f t="shared" si="17"/>
        <v>7.5164790528233149E-8</v>
      </c>
    </row>
    <row r="1102" spans="1:6" x14ac:dyDescent="0.3">
      <c r="A1102">
        <v>5495</v>
      </c>
      <c r="B1102">
        <v>5495</v>
      </c>
      <c r="C1102">
        <v>831</v>
      </c>
      <c r="D1102" s="1">
        <v>1.058889E-2</v>
      </c>
      <c r="E1102" s="1">
        <v>4.1208789999999998E-4</v>
      </c>
      <c r="F1102" s="1">
        <f t="shared" si="17"/>
        <v>7.4993248407643303E-8</v>
      </c>
    </row>
    <row r="1103" spans="1:6" x14ac:dyDescent="0.3">
      <c r="A1103">
        <v>5500</v>
      </c>
      <c r="B1103">
        <v>5500</v>
      </c>
      <c r="C1103">
        <v>887</v>
      </c>
      <c r="D1103" s="1">
        <v>1.058889E-2</v>
      </c>
      <c r="E1103" s="1">
        <v>4.144455E-4</v>
      </c>
      <c r="F1103" s="1">
        <f t="shared" si="17"/>
        <v>7.5353727272727275E-8</v>
      </c>
    </row>
    <row r="1104" spans="1:6" x14ac:dyDescent="0.3">
      <c r="A1104">
        <v>5505</v>
      </c>
      <c r="B1104">
        <v>5505</v>
      </c>
      <c r="C1104">
        <v>842</v>
      </c>
      <c r="D1104" s="1">
        <v>1.058889E-2</v>
      </c>
      <c r="E1104" s="1">
        <v>4.1476570000000001E-4</v>
      </c>
      <c r="F1104" s="1">
        <f t="shared" si="17"/>
        <v>7.5343451407811076E-8</v>
      </c>
    </row>
    <row r="1105" spans="1:6" x14ac:dyDescent="0.3">
      <c r="A1105">
        <v>5510</v>
      </c>
      <c r="B1105">
        <v>5510</v>
      </c>
      <c r="C1105">
        <v>871</v>
      </c>
      <c r="D1105" s="1">
        <v>1.058889E-2</v>
      </c>
      <c r="E1105" s="1">
        <v>4.13736E-4</v>
      </c>
      <c r="F1105" s="1">
        <f t="shared" si="17"/>
        <v>7.5088203266787664E-8</v>
      </c>
    </row>
    <row r="1106" spans="1:6" x14ac:dyDescent="0.3">
      <c r="A1106">
        <v>5515</v>
      </c>
      <c r="B1106">
        <v>5515</v>
      </c>
      <c r="C1106">
        <v>857</v>
      </c>
      <c r="D1106" s="1">
        <v>1.2500000000000001E-2</v>
      </c>
      <c r="E1106" s="1">
        <v>4.1208789999999998E-4</v>
      </c>
      <c r="F1106" s="1">
        <f t="shared" si="17"/>
        <v>7.4721287398005436E-8</v>
      </c>
    </row>
    <row r="1107" spans="1:6" x14ac:dyDescent="0.3">
      <c r="A1107">
        <v>5520</v>
      </c>
      <c r="B1107">
        <v>5520</v>
      </c>
      <c r="C1107">
        <v>862</v>
      </c>
      <c r="D1107" s="1">
        <v>1.0755560000000001E-2</v>
      </c>
      <c r="E1107" s="1">
        <v>4.1390729999999997E-4</v>
      </c>
      <c r="F1107" s="1">
        <f t="shared" si="17"/>
        <v>7.4983206521739126E-8</v>
      </c>
    </row>
    <row r="1108" spans="1:6" x14ac:dyDescent="0.3">
      <c r="A1108">
        <v>5525</v>
      </c>
      <c r="B1108">
        <v>5525</v>
      </c>
      <c r="C1108">
        <v>829</v>
      </c>
      <c r="D1108" s="1">
        <v>1.0755560000000001E-2</v>
      </c>
      <c r="E1108" s="1">
        <v>4.1513349999999999E-4</v>
      </c>
      <c r="F1108" s="1">
        <f t="shared" si="17"/>
        <v>7.5137285067873301E-8</v>
      </c>
    </row>
    <row r="1109" spans="1:6" x14ac:dyDescent="0.3">
      <c r="A1109">
        <v>5530</v>
      </c>
      <c r="B1109">
        <v>5530</v>
      </c>
      <c r="C1109">
        <v>878</v>
      </c>
      <c r="D1109" s="1">
        <v>1.0766670000000001E-2</v>
      </c>
      <c r="E1109" s="1">
        <v>4.1271150000000002E-4</v>
      </c>
      <c r="F1109" s="1">
        <f t="shared" si="17"/>
        <v>7.4631374321880655E-8</v>
      </c>
    </row>
    <row r="1110" spans="1:6" x14ac:dyDescent="0.3">
      <c r="A1110">
        <v>5535</v>
      </c>
      <c r="B1110">
        <v>5535</v>
      </c>
      <c r="C1110">
        <v>876</v>
      </c>
      <c r="D1110" s="1">
        <v>1.0755560000000001E-2</v>
      </c>
      <c r="E1110" s="1">
        <v>4.1488039999999999E-4</v>
      </c>
      <c r="F1110" s="1">
        <f t="shared" si="17"/>
        <v>7.4955808491418239E-8</v>
      </c>
    </row>
    <row r="1111" spans="1:6" x14ac:dyDescent="0.3">
      <c r="A1111">
        <v>5540</v>
      </c>
      <c r="B1111">
        <v>5540</v>
      </c>
      <c r="C1111">
        <v>817</v>
      </c>
      <c r="D1111" s="1">
        <v>1.0766670000000001E-2</v>
      </c>
      <c r="E1111" s="1">
        <v>4.168404E-4</v>
      </c>
      <c r="F1111" s="1">
        <f t="shared" si="17"/>
        <v>7.5241949458483761E-8</v>
      </c>
    </row>
    <row r="1112" spans="1:6" x14ac:dyDescent="0.3">
      <c r="A1112">
        <v>5545</v>
      </c>
      <c r="B1112">
        <v>5545</v>
      </c>
      <c r="C1112">
        <v>891</v>
      </c>
      <c r="D1112" s="1">
        <v>1.0766670000000001E-2</v>
      </c>
      <c r="E1112" s="1">
        <v>4.1730419999999997E-4</v>
      </c>
      <c r="F1112" s="1">
        <f t="shared" si="17"/>
        <v>7.5257745716862035E-8</v>
      </c>
    </row>
    <row r="1113" spans="1:6" x14ac:dyDescent="0.3">
      <c r="A1113">
        <v>5550</v>
      </c>
      <c r="B1113">
        <v>5550</v>
      </c>
      <c r="C1113">
        <v>857</v>
      </c>
      <c r="D1113" s="1">
        <v>1.058889E-2</v>
      </c>
      <c r="E1113" s="1">
        <v>4.1507609999999999E-4</v>
      </c>
      <c r="F1113" s="1">
        <f t="shared" si="17"/>
        <v>7.4788486486486488E-8</v>
      </c>
    </row>
    <row r="1114" spans="1:6" x14ac:dyDescent="0.3">
      <c r="A1114">
        <v>5555</v>
      </c>
      <c r="B1114">
        <v>5555</v>
      </c>
      <c r="C1114">
        <v>853</v>
      </c>
      <c r="D1114" s="1">
        <v>1.0766670000000001E-2</v>
      </c>
      <c r="E1114" s="1">
        <v>4.1482299999999998E-4</v>
      </c>
      <c r="F1114" s="1">
        <f t="shared" si="17"/>
        <v>7.4675607560756077E-8</v>
      </c>
    </row>
    <row r="1115" spans="1:6" x14ac:dyDescent="0.3">
      <c r="A1115">
        <v>5560</v>
      </c>
      <c r="B1115">
        <v>5560</v>
      </c>
      <c r="C1115">
        <v>866</v>
      </c>
      <c r="D1115" s="1">
        <v>1.0887640000000001E-2</v>
      </c>
      <c r="E1115" s="1">
        <v>4.1771089999999999E-4</v>
      </c>
      <c r="F1115" s="1">
        <f t="shared" si="17"/>
        <v>7.5127859712230209E-8</v>
      </c>
    </row>
    <row r="1116" spans="1:6" x14ac:dyDescent="0.3">
      <c r="A1116">
        <v>5565</v>
      </c>
      <c r="B1116">
        <v>5565</v>
      </c>
      <c r="C1116">
        <v>831</v>
      </c>
      <c r="D1116" s="1">
        <v>1.0887640000000001E-2</v>
      </c>
      <c r="E1116" s="1">
        <v>4.1881889999999998E-4</v>
      </c>
      <c r="F1116" s="1">
        <f t="shared" si="17"/>
        <v>7.5259460916442043E-8</v>
      </c>
    </row>
    <row r="1117" spans="1:6" x14ac:dyDescent="0.3">
      <c r="A1117">
        <v>5570</v>
      </c>
      <c r="B1117">
        <v>5570</v>
      </c>
      <c r="C1117">
        <v>851</v>
      </c>
      <c r="D1117" s="1">
        <v>1.08764E-2</v>
      </c>
      <c r="E1117" s="1">
        <v>4.1913410000000002E-4</v>
      </c>
      <c r="F1117" s="1">
        <f t="shared" si="17"/>
        <v>7.5248491921005388E-8</v>
      </c>
    </row>
    <row r="1118" spans="1:6" x14ac:dyDescent="0.3">
      <c r="A1118">
        <v>5575</v>
      </c>
      <c r="B1118">
        <v>5575</v>
      </c>
      <c r="C1118">
        <v>877</v>
      </c>
      <c r="D1118" s="1">
        <v>1.2112360000000001E-2</v>
      </c>
      <c r="E1118" s="1">
        <v>4.1999160000000003E-4</v>
      </c>
      <c r="F1118" s="1">
        <f t="shared" si="17"/>
        <v>7.5334816143497758E-8</v>
      </c>
    </row>
    <row r="1119" spans="1:6" x14ac:dyDescent="0.3">
      <c r="A1119">
        <v>5580</v>
      </c>
      <c r="B1119">
        <v>5580</v>
      </c>
      <c r="C1119">
        <v>843</v>
      </c>
      <c r="D1119" s="1">
        <v>1.0887640000000001E-2</v>
      </c>
      <c r="E1119" s="1">
        <v>4.1975649999999998E-4</v>
      </c>
      <c r="F1119" s="1">
        <f t="shared" si="17"/>
        <v>7.5225179211469532E-8</v>
      </c>
    </row>
    <row r="1120" spans="1:6" x14ac:dyDescent="0.3">
      <c r="A1120">
        <v>5585</v>
      </c>
      <c r="B1120">
        <v>5585</v>
      </c>
      <c r="C1120">
        <v>891</v>
      </c>
      <c r="D1120" s="1">
        <v>1.08764E-2</v>
      </c>
      <c r="E1120" s="1">
        <v>4.2164440000000002E-4</v>
      </c>
      <c r="F1120" s="1">
        <f t="shared" si="17"/>
        <v>7.5495863921217545E-8</v>
      </c>
    </row>
    <row r="1121" spans="1:6" x14ac:dyDescent="0.3">
      <c r="A1121">
        <v>5590</v>
      </c>
      <c r="B1121">
        <v>5590</v>
      </c>
      <c r="C1121">
        <v>883</v>
      </c>
      <c r="D1121" s="1">
        <v>1.0887640000000001E-2</v>
      </c>
      <c r="E1121" s="1">
        <v>4.2456839999999998E-4</v>
      </c>
      <c r="F1121" s="1">
        <f t="shared" si="17"/>
        <v>7.5951413237924864E-8</v>
      </c>
    </row>
    <row r="1122" spans="1:6" x14ac:dyDescent="0.3">
      <c r="A1122">
        <v>5595</v>
      </c>
      <c r="B1122">
        <v>5595</v>
      </c>
      <c r="C1122">
        <v>899</v>
      </c>
      <c r="D1122" s="1">
        <v>1.106742E-2</v>
      </c>
      <c r="E1122" s="1">
        <v>4.2223789999999998E-4</v>
      </c>
      <c r="F1122" s="1">
        <f t="shared" si="17"/>
        <v>7.5467006255585341E-8</v>
      </c>
    </row>
    <row r="1123" spans="1:6" x14ac:dyDescent="0.3">
      <c r="A1123">
        <v>5600</v>
      </c>
      <c r="B1123">
        <v>5600</v>
      </c>
      <c r="C1123">
        <v>885</v>
      </c>
      <c r="D1123" s="1">
        <v>1.106742E-2</v>
      </c>
      <c r="E1123" s="1">
        <v>4.231312E-4</v>
      </c>
      <c r="F1123" s="1">
        <f t="shared" si="17"/>
        <v>7.5559142857142862E-8</v>
      </c>
    </row>
    <row r="1124" spans="1:6" x14ac:dyDescent="0.3">
      <c r="A1124">
        <v>5605</v>
      </c>
      <c r="B1124">
        <v>5605</v>
      </c>
      <c r="C1124">
        <v>875</v>
      </c>
      <c r="D1124" s="1">
        <v>1.106742E-2</v>
      </c>
      <c r="E1124" s="1">
        <v>4.2075739999999998E-4</v>
      </c>
      <c r="F1124" s="1">
        <f t="shared" si="17"/>
        <v>7.5068224799286348E-8</v>
      </c>
    </row>
    <row r="1125" spans="1:6" x14ac:dyDescent="0.3">
      <c r="A1125">
        <v>5610</v>
      </c>
      <c r="B1125">
        <v>5610</v>
      </c>
      <c r="C1125">
        <v>844</v>
      </c>
      <c r="D1125" s="1">
        <v>1.106742E-2</v>
      </c>
      <c r="E1125" s="1">
        <v>4.229522E-4</v>
      </c>
      <c r="F1125" s="1">
        <f t="shared" si="17"/>
        <v>7.5392549019607844E-8</v>
      </c>
    </row>
    <row r="1126" spans="1:6" x14ac:dyDescent="0.3">
      <c r="A1126">
        <v>5615</v>
      </c>
      <c r="B1126">
        <v>5615</v>
      </c>
      <c r="C1126">
        <v>844</v>
      </c>
      <c r="D1126" s="1">
        <v>1.106742E-2</v>
      </c>
      <c r="E1126" s="1">
        <v>4.2259470000000001E-4</v>
      </c>
      <c r="F1126" s="1">
        <f t="shared" si="17"/>
        <v>7.5261745325022269E-8</v>
      </c>
    </row>
    <row r="1127" spans="1:6" x14ac:dyDescent="0.3">
      <c r="A1127">
        <v>5620</v>
      </c>
      <c r="B1127">
        <v>5620</v>
      </c>
      <c r="C1127">
        <v>828</v>
      </c>
      <c r="D1127" s="1">
        <v>1.119318E-2</v>
      </c>
      <c r="E1127" s="1">
        <v>4.2384850000000001E-4</v>
      </c>
      <c r="F1127" s="1">
        <f t="shared" si="17"/>
        <v>7.5417882562277586E-8</v>
      </c>
    </row>
    <row r="1128" spans="1:6" x14ac:dyDescent="0.3">
      <c r="A1128">
        <v>5625</v>
      </c>
      <c r="B1128">
        <v>5625</v>
      </c>
      <c r="C1128">
        <v>879</v>
      </c>
      <c r="D1128" s="1">
        <v>1.119318E-2</v>
      </c>
      <c r="E1128" s="1">
        <v>4.2331029999999998E-4</v>
      </c>
      <c r="F1128" s="1">
        <f t="shared" si="17"/>
        <v>7.5255164444444441E-8</v>
      </c>
    </row>
    <row r="1129" spans="1:6" x14ac:dyDescent="0.3">
      <c r="A1129">
        <v>5630</v>
      </c>
      <c r="B1129">
        <v>5630</v>
      </c>
      <c r="C1129">
        <v>946</v>
      </c>
      <c r="D1129" s="1">
        <v>1.101136E-2</v>
      </c>
      <c r="E1129" s="1">
        <v>4.2140750000000001E-4</v>
      </c>
      <c r="F1129" s="1">
        <f t="shared" si="17"/>
        <v>7.4850355239786851E-8</v>
      </c>
    </row>
    <row r="1130" spans="1:6" x14ac:dyDescent="0.3">
      <c r="A1130">
        <v>5635</v>
      </c>
      <c r="B1130">
        <v>5635</v>
      </c>
      <c r="C1130">
        <v>929</v>
      </c>
      <c r="D1130" s="1">
        <v>1.188636E-2</v>
      </c>
      <c r="E1130" s="1">
        <v>4.2688479999999999E-4</v>
      </c>
      <c r="F1130" s="1">
        <f t="shared" si="17"/>
        <v>7.5755953859804783E-8</v>
      </c>
    </row>
    <row r="1131" spans="1:6" x14ac:dyDescent="0.3">
      <c r="A1131">
        <v>5640</v>
      </c>
      <c r="B1131">
        <v>5640</v>
      </c>
      <c r="C1131">
        <v>931</v>
      </c>
      <c r="D1131" s="1">
        <v>1.1318180000000001E-2</v>
      </c>
      <c r="E1131" s="1">
        <v>4.2235679999999998E-4</v>
      </c>
      <c r="F1131" s="1">
        <f t="shared" si="17"/>
        <v>7.4885957446808506E-8</v>
      </c>
    </row>
    <row r="1132" spans="1:6" x14ac:dyDescent="0.3">
      <c r="A1132">
        <v>5645</v>
      </c>
      <c r="B1132">
        <v>5645</v>
      </c>
      <c r="C1132">
        <v>929</v>
      </c>
      <c r="D1132" s="1">
        <v>1.101136E-2</v>
      </c>
      <c r="E1132" s="1">
        <v>4.2577350000000001E-4</v>
      </c>
      <c r="F1132" s="1">
        <f t="shared" si="17"/>
        <v>7.5424889282550931E-8</v>
      </c>
    </row>
    <row r="1133" spans="1:6" x14ac:dyDescent="0.3">
      <c r="A1133">
        <v>5650</v>
      </c>
      <c r="B1133">
        <v>5650</v>
      </c>
      <c r="C1133">
        <v>906</v>
      </c>
      <c r="D1133" s="1">
        <v>1.118182E-2</v>
      </c>
      <c r="E1133" s="1">
        <v>4.2523030000000001E-4</v>
      </c>
      <c r="F1133" s="1">
        <f t="shared" si="17"/>
        <v>7.5262000000000003E-8</v>
      </c>
    </row>
    <row r="1134" spans="1:6" x14ac:dyDescent="0.3">
      <c r="A1134">
        <v>5655</v>
      </c>
      <c r="B1134">
        <v>5655</v>
      </c>
      <c r="C1134">
        <v>892</v>
      </c>
      <c r="D1134" s="1">
        <v>1.136364E-2</v>
      </c>
      <c r="E1134" s="1">
        <v>4.2583390000000001E-4</v>
      </c>
      <c r="F1134" s="1">
        <f t="shared" si="17"/>
        <v>7.5302192749778957E-8</v>
      </c>
    </row>
    <row r="1135" spans="1:6" x14ac:dyDescent="0.3">
      <c r="A1135">
        <v>5660</v>
      </c>
      <c r="B1135">
        <v>5660</v>
      </c>
      <c r="C1135">
        <v>877</v>
      </c>
      <c r="D1135" s="1">
        <v>1.136364E-2</v>
      </c>
      <c r="E1135" s="1">
        <v>4.2936880000000001E-4</v>
      </c>
      <c r="F1135" s="1">
        <f t="shared" si="17"/>
        <v>7.5860212014134274E-8</v>
      </c>
    </row>
    <row r="1136" spans="1:6" x14ac:dyDescent="0.3">
      <c r="A1136">
        <v>5665</v>
      </c>
      <c r="B1136">
        <v>5665</v>
      </c>
      <c r="C1136">
        <v>856</v>
      </c>
      <c r="D1136" s="1">
        <v>1.136364E-2</v>
      </c>
      <c r="E1136" s="1">
        <v>4.297994E-4</v>
      </c>
      <c r="F1136" s="1">
        <f t="shared" si="17"/>
        <v>7.586926743159753E-8</v>
      </c>
    </row>
    <row r="1137" spans="1:6" x14ac:dyDescent="0.3">
      <c r="A1137">
        <v>5670</v>
      </c>
      <c r="B1137">
        <v>5670</v>
      </c>
      <c r="C1137">
        <v>890</v>
      </c>
      <c r="D1137" s="1">
        <v>1.119318E-2</v>
      </c>
      <c r="E1137" s="1">
        <v>4.279601E-4</v>
      </c>
      <c r="F1137" s="1">
        <f t="shared" si="17"/>
        <v>7.547797178130512E-8</v>
      </c>
    </row>
    <row r="1138" spans="1:6" x14ac:dyDescent="0.3">
      <c r="A1138">
        <v>5675</v>
      </c>
      <c r="B1138">
        <v>5675</v>
      </c>
      <c r="C1138">
        <v>872</v>
      </c>
      <c r="D1138" s="1">
        <v>1.119318E-2</v>
      </c>
      <c r="E1138" s="1">
        <v>4.2783799999999999E-4</v>
      </c>
      <c r="F1138" s="1">
        <f t="shared" si="17"/>
        <v>7.5389955947136556E-8</v>
      </c>
    </row>
    <row r="1139" spans="1:6" x14ac:dyDescent="0.3">
      <c r="A1139">
        <v>5680</v>
      </c>
      <c r="B1139">
        <v>5680</v>
      </c>
      <c r="C1139">
        <v>872</v>
      </c>
      <c r="D1139" s="1">
        <v>1.136364E-2</v>
      </c>
      <c r="E1139" s="1">
        <v>4.5303530000000001E-4</v>
      </c>
      <c r="F1139" s="1">
        <f t="shared" si="17"/>
        <v>7.9759735915492955E-8</v>
      </c>
    </row>
    <row r="1140" spans="1:6" x14ac:dyDescent="0.3">
      <c r="A1140">
        <v>5685</v>
      </c>
      <c r="B1140">
        <v>5685</v>
      </c>
      <c r="C1140">
        <v>846</v>
      </c>
      <c r="D1140" s="1">
        <v>1.3459769999999999E-2</v>
      </c>
      <c r="E1140" s="1">
        <v>4.3254539999999997E-4</v>
      </c>
      <c r="F1140" s="1">
        <f t="shared" si="17"/>
        <v>7.6085382585751968E-8</v>
      </c>
    </row>
    <row r="1141" spans="1:6" x14ac:dyDescent="0.3">
      <c r="A1141">
        <v>5690</v>
      </c>
      <c r="B1141">
        <v>5690</v>
      </c>
      <c r="C1141">
        <v>928</v>
      </c>
      <c r="D1141" s="1">
        <v>1.131034E-2</v>
      </c>
      <c r="E1141" s="1">
        <v>4.2649989999999998E-4</v>
      </c>
      <c r="F1141" s="1">
        <f t="shared" si="17"/>
        <v>7.4956045694200348E-8</v>
      </c>
    </row>
    <row r="1142" spans="1:6" x14ac:dyDescent="0.3">
      <c r="A1142">
        <v>5695</v>
      </c>
      <c r="B1142">
        <v>5695</v>
      </c>
      <c r="C1142">
        <v>904</v>
      </c>
      <c r="D1142" s="1">
        <v>1.2574709999999999E-2</v>
      </c>
      <c r="E1142" s="1">
        <v>4.299226E-4</v>
      </c>
      <c r="F1142" s="1">
        <f t="shared" si="17"/>
        <v>7.5491237928007018E-8</v>
      </c>
    </row>
    <row r="1143" spans="1:6" x14ac:dyDescent="0.3">
      <c r="A1143">
        <v>5700</v>
      </c>
      <c r="B1143">
        <v>5700</v>
      </c>
      <c r="C1143">
        <v>951</v>
      </c>
      <c r="D1143" s="1">
        <v>1.293103E-2</v>
      </c>
      <c r="E1143" s="1">
        <v>4.2814330000000002E-4</v>
      </c>
      <c r="F1143" s="1">
        <f t="shared" si="17"/>
        <v>7.5112859649122809E-8</v>
      </c>
    </row>
    <row r="1144" spans="1:6" x14ac:dyDescent="0.3">
      <c r="A1144">
        <v>5705</v>
      </c>
      <c r="B1144">
        <v>5705</v>
      </c>
      <c r="C1144">
        <v>898</v>
      </c>
      <c r="D1144" s="1">
        <v>1.132184E-2</v>
      </c>
      <c r="E1144" s="1">
        <v>4.2967629999999998E-4</v>
      </c>
      <c r="F1144" s="1">
        <f t="shared" si="17"/>
        <v>7.5315740578439958E-8</v>
      </c>
    </row>
    <row r="1145" spans="1:6" x14ac:dyDescent="0.3">
      <c r="A1145">
        <v>5710</v>
      </c>
      <c r="B1145">
        <v>5710</v>
      </c>
      <c r="C1145">
        <v>854</v>
      </c>
      <c r="D1145" s="1">
        <v>1.1494249999999999E-2</v>
      </c>
      <c r="E1145" s="1">
        <v>4.288165E-4</v>
      </c>
      <c r="F1145" s="1">
        <f t="shared" si="17"/>
        <v>7.5099211908931694E-8</v>
      </c>
    </row>
    <row r="1146" spans="1:6" x14ac:dyDescent="0.3">
      <c r="A1146">
        <v>5715</v>
      </c>
      <c r="B1146">
        <v>5715</v>
      </c>
      <c r="C1146">
        <v>872</v>
      </c>
      <c r="D1146" s="1">
        <v>1.167816E-2</v>
      </c>
      <c r="E1146" s="1">
        <v>4.3060139999999999E-4</v>
      </c>
      <c r="F1146" s="1">
        <f t="shared" si="17"/>
        <v>7.5345826771653536E-8</v>
      </c>
    </row>
    <row r="1147" spans="1:6" x14ac:dyDescent="0.3">
      <c r="A1147">
        <v>5720</v>
      </c>
      <c r="B1147">
        <v>5720</v>
      </c>
      <c r="C1147">
        <v>887</v>
      </c>
      <c r="D1147" s="1">
        <v>1.1494249999999999E-2</v>
      </c>
      <c r="E1147" s="1">
        <v>4.3315040000000001E-4</v>
      </c>
      <c r="F1147" s="1">
        <f t="shared" si="17"/>
        <v>7.5725594405594403E-8</v>
      </c>
    </row>
    <row r="1148" spans="1:6" x14ac:dyDescent="0.3">
      <c r="A1148">
        <v>5725</v>
      </c>
      <c r="B1148">
        <v>5725</v>
      </c>
      <c r="C1148">
        <v>925</v>
      </c>
      <c r="D1148" s="1">
        <v>1.1494249999999999E-2</v>
      </c>
      <c r="E1148" s="1">
        <v>4.3402780000000003E-4</v>
      </c>
      <c r="F1148" s="1">
        <f t="shared" si="17"/>
        <v>7.5812716157205246E-8</v>
      </c>
    </row>
    <row r="1149" spans="1:6" x14ac:dyDescent="0.3">
      <c r="A1149">
        <v>5730</v>
      </c>
      <c r="B1149">
        <v>5730</v>
      </c>
      <c r="C1149">
        <v>915</v>
      </c>
      <c r="D1149" s="1">
        <v>1.1494249999999999E-2</v>
      </c>
      <c r="E1149" s="1">
        <v>4.324636E-4</v>
      </c>
      <c r="F1149" s="1">
        <f t="shared" si="17"/>
        <v>7.5473577661431067E-8</v>
      </c>
    </row>
    <row r="1150" spans="1:6" x14ac:dyDescent="0.3">
      <c r="A1150">
        <v>5735</v>
      </c>
      <c r="B1150">
        <v>5735</v>
      </c>
      <c r="C1150">
        <v>916</v>
      </c>
      <c r="D1150" s="1">
        <v>1.1494249999999999E-2</v>
      </c>
      <c r="E1150" s="1">
        <v>4.3409059999999997E-4</v>
      </c>
      <c r="F1150" s="1">
        <f t="shared" si="17"/>
        <v>7.5691473408892762E-8</v>
      </c>
    </row>
    <row r="1151" spans="1:6" x14ac:dyDescent="0.3">
      <c r="A1151">
        <v>5740</v>
      </c>
      <c r="B1151">
        <v>5740</v>
      </c>
      <c r="C1151">
        <v>875</v>
      </c>
      <c r="D1151" s="1">
        <v>1.1666670000000001E-2</v>
      </c>
      <c r="E1151" s="1">
        <v>4.338395E-4</v>
      </c>
      <c r="F1151" s="1">
        <f t="shared" si="17"/>
        <v>7.5581794425087113E-8</v>
      </c>
    </row>
    <row r="1152" spans="1:6" x14ac:dyDescent="0.3">
      <c r="A1152">
        <v>5745</v>
      </c>
      <c r="B1152">
        <v>5745</v>
      </c>
      <c r="C1152">
        <v>887</v>
      </c>
      <c r="D1152" s="1">
        <v>1.1494249999999999E-2</v>
      </c>
      <c r="E1152" s="1">
        <v>4.3516099999999999E-4</v>
      </c>
      <c r="F1152" s="1">
        <f t="shared" si="17"/>
        <v>7.5746040034812877E-8</v>
      </c>
    </row>
    <row r="1153" spans="1:6" x14ac:dyDescent="0.3">
      <c r="A1153">
        <v>5750</v>
      </c>
      <c r="B1153">
        <v>5750</v>
      </c>
      <c r="C1153">
        <v>962</v>
      </c>
      <c r="D1153" s="1">
        <v>1.272093E-2</v>
      </c>
      <c r="E1153" s="1">
        <v>4.3134439999999998E-4</v>
      </c>
      <c r="F1153" s="1">
        <f t="shared" si="17"/>
        <v>7.5016417391304345E-8</v>
      </c>
    </row>
    <row r="1154" spans="1:6" x14ac:dyDescent="0.3">
      <c r="A1154">
        <v>5755</v>
      </c>
      <c r="B1154">
        <v>5755</v>
      </c>
      <c r="C1154">
        <v>915</v>
      </c>
      <c r="D1154" s="1">
        <v>1.162791E-2</v>
      </c>
      <c r="E1154" s="1">
        <v>4.3712660000000002E-4</v>
      </c>
      <c r="F1154" s="1">
        <f t="shared" si="17"/>
        <v>7.5955968722849697E-8</v>
      </c>
    </row>
    <row r="1155" spans="1:6" x14ac:dyDescent="0.3">
      <c r="A1155">
        <v>5760</v>
      </c>
      <c r="B1155">
        <v>5760</v>
      </c>
      <c r="C1155">
        <v>928</v>
      </c>
      <c r="D1155" s="1">
        <v>1.162791E-2</v>
      </c>
      <c r="E1155" s="1">
        <v>4.3636359999999998E-4</v>
      </c>
      <c r="F1155" s="1">
        <f t="shared" si="17"/>
        <v>7.5757569444444442E-8</v>
      </c>
    </row>
    <row r="1156" spans="1:6" x14ac:dyDescent="0.3">
      <c r="A1156">
        <v>5765</v>
      </c>
      <c r="B1156">
        <v>5765</v>
      </c>
      <c r="C1156">
        <v>924</v>
      </c>
      <c r="D1156" s="1">
        <v>1.181395E-2</v>
      </c>
      <c r="E1156" s="1">
        <v>4.350348E-4</v>
      </c>
      <c r="F1156" s="1">
        <f t="shared" ref="F1156:F1219" si="18">E1156/B1156</f>
        <v>7.5461370338248045E-8</v>
      </c>
    </row>
    <row r="1157" spans="1:6" x14ac:dyDescent="0.3">
      <c r="A1157">
        <v>5770</v>
      </c>
      <c r="B1157">
        <v>5770</v>
      </c>
      <c r="C1157">
        <v>934</v>
      </c>
      <c r="D1157" s="1">
        <v>1.162791E-2</v>
      </c>
      <c r="E1157" s="1">
        <v>4.3636359999999998E-4</v>
      </c>
      <c r="F1157" s="1">
        <f t="shared" si="18"/>
        <v>7.5626273830155977E-8</v>
      </c>
    </row>
    <row r="1158" spans="1:6" x14ac:dyDescent="0.3">
      <c r="A1158">
        <v>5775</v>
      </c>
      <c r="B1158">
        <v>5775</v>
      </c>
      <c r="C1158">
        <v>924</v>
      </c>
      <c r="D1158" s="1">
        <v>1.180233E-2</v>
      </c>
      <c r="E1158" s="1">
        <v>4.3642710000000001E-4</v>
      </c>
      <c r="F1158" s="1">
        <f t="shared" si="18"/>
        <v>7.5571792207792213E-8</v>
      </c>
    </row>
    <row r="1159" spans="1:6" x14ac:dyDescent="0.3">
      <c r="A1159">
        <v>5780</v>
      </c>
      <c r="B1159">
        <v>5780</v>
      </c>
      <c r="C1159">
        <v>920</v>
      </c>
      <c r="D1159" s="1">
        <v>1.162791E-2</v>
      </c>
      <c r="E1159" s="1">
        <v>4.5112780000000001E-4</v>
      </c>
      <c r="F1159" s="1">
        <f t="shared" si="18"/>
        <v>7.804979238754325E-8</v>
      </c>
    </row>
    <row r="1160" spans="1:6" x14ac:dyDescent="0.3">
      <c r="A1160">
        <v>5785</v>
      </c>
      <c r="B1160">
        <v>5785</v>
      </c>
      <c r="C1160">
        <v>987</v>
      </c>
      <c r="D1160" s="1">
        <v>1.162791E-2</v>
      </c>
      <c r="E1160" s="1">
        <v>4.4130629999999997E-4</v>
      </c>
      <c r="F1160" s="1">
        <f t="shared" si="18"/>
        <v>7.6284580812445981E-8</v>
      </c>
    </row>
    <row r="1161" spans="1:6" x14ac:dyDescent="0.3">
      <c r="A1161">
        <v>5790</v>
      </c>
      <c r="B1161">
        <v>5790</v>
      </c>
      <c r="C1161">
        <v>948</v>
      </c>
      <c r="D1161" s="1">
        <v>1.181395E-2</v>
      </c>
      <c r="E1161" s="1">
        <v>4.3949599999999999E-4</v>
      </c>
      <c r="F1161" s="1">
        <f t="shared" si="18"/>
        <v>7.5906044905008639E-8</v>
      </c>
    </row>
    <row r="1162" spans="1:6" x14ac:dyDescent="0.3">
      <c r="A1162">
        <v>5795</v>
      </c>
      <c r="B1162">
        <v>5795</v>
      </c>
      <c r="C1162">
        <v>923</v>
      </c>
      <c r="D1162" s="1">
        <v>1.181395E-2</v>
      </c>
      <c r="E1162" s="1">
        <v>4.3994720000000001E-4</v>
      </c>
      <c r="F1162" s="1">
        <f t="shared" si="18"/>
        <v>7.591841242450388E-8</v>
      </c>
    </row>
    <row r="1163" spans="1:6" x14ac:dyDescent="0.3">
      <c r="A1163">
        <v>5800</v>
      </c>
      <c r="B1163">
        <v>5800</v>
      </c>
      <c r="C1163">
        <v>946</v>
      </c>
      <c r="D1163" s="1">
        <v>1.181395E-2</v>
      </c>
      <c r="E1163" s="1">
        <v>4.4189130000000002E-4</v>
      </c>
      <c r="F1163" s="1">
        <f t="shared" si="18"/>
        <v>7.6188155172413795E-8</v>
      </c>
    </row>
    <row r="1164" spans="1:6" x14ac:dyDescent="0.3">
      <c r="A1164">
        <v>5805</v>
      </c>
      <c r="B1164">
        <v>5805</v>
      </c>
      <c r="C1164">
        <v>889</v>
      </c>
      <c r="D1164" s="1">
        <v>1.180233E-2</v>
      </c>
      <c r="E1164" s="1">
        <v>4.4164829999999999E-4</v>
      </c>
      <c r="F1164" s="1">
        <f t="shared" si="18"/>
        <v>7.608067183462532E-8</v>
      </c>
    </row>
    <row r="1165" spans="1:6" x14ac:dyDescent="0.3">
      <c r="A1165">
        <v>5810</v>
      </c>
      <c r="B1165">
        <v>5810</v>
      </c>
      <c r="C1165">
        <v>954</v>
      </c>
      <c r="D1165" s="1">
        <v>1.180233E-2</v>
      </c>
      <c r="E1165" s="1">
        <v>4.3930299999999999E-4</v>
      </c>
      <c r="F1165" s="1">
        <f t="shared" si="18"/>
        <v>7.5611531841652324E-8</v>
      </c>
    </row>
    <row r="1166" spans="1:6" x14ac:dyDescent="0.3">
      <c r="A1166">
        <v>5815</v>
      </c>
      <c r="B1166">
        <v>5815</v>
      </c>
      <c r="C1166">
        <v>925</v>
      </c>
      <c r="D1166" s="1">
        <v>1.341176E-2</v>
      </c>
      <c r="E1166" s="1">
        <v>4.4254309999999997E-4</v>
      </c>
      <c r="F1166" s="1">
        <f t="shared" si="18"/>
        <v>7.6103714531384345E-8</v>
      </c>
    </row>
    <row r="1167" spans="1:6" x14ac:dyDescent="0.3">
      <c r="A1167">
        <v>5820</v>
      </c>
      <c r="B1167">
        <v>5820</v>
      </c>
      <c r="C1167">
        <v>911</v>
      </c>
      <c r="D1167" s="1">
        <v>1.1941179999999999E-2</v>
      </c>
      <c r="E1167" s="1">
        <v>4.4059330000000002E-4</v>
      </c>
      <c r="F1167" s="1">
        <f t="shared" si="18"/>
        <v>7.5703316151202747E-8</v>
      </c>
    </row>
    <row r="1168" spans="1:6" x14ac:dyDescent="0.3">
      <c r="A1168">
        <v>5825</v>
      </c>
      <c r="B1168">
        <v>5825</v>
      </c>
      <c r="C1168">
        <v>991</v>
      </c>
      <c r="D1168" s="1">
        <v>1.1941179999999999E-2</v>
      </c>
      <c r="E1168" s="1">
        <v>4.407875E-4</v>
      </c>
      <c r="F1168" s="1">
        <f t="shared" si="18"/>
        <v>7.5671673819742495E-8</v>
      </c>
    </row>
    <row r="1169" spans="1:6" x14ac:dyDescent="0.3">
      <c r="A1169">
        <v>5830</v>
      </c>
      <c r="B1169">
        <v>5830</v>
      </c>
      <c r="C1169">
        <v>925</v>
      </c>
      <c r="D1169" s="1">
        <v>1.195294E-2</v>
      </c>
      <c r="E1169" s="1">
        <v>4.3996479999999999E-4</v>
      </c>
      <c r="F1169" s="1">
        <f t="shared" si="18"/>
        <v>7.5465660377358492E-8</v>
      </c>
    </row>
    <row r="1170" spans="1:6" x14ac:dyDescent="0.3">
      <c r="A1170">
        <v>5835</v>
      </c>
      <c r="B1170">
        <v>5835</v>
      </c>
      <c r="C1170">
        <v>946</v>
      </c>
      <c r="D1170" s="1">
        <v>1.195294E-2</v>
      </c>
      <c r="E1170" s="1">
        <v>4.4221700000000001E-4</v>
      </c>
      <c r="F1170" s="1">
        <f t="shared" si="18"/>
        <v>7.5786975149957155E-8</v>
      </c>
    </row>
    <row r="1171" spans="1:6" x14ac:dyDescent="0.3">
      <c r="A1171">
        <v>5840</v>
      </c>
      <c r="B1171">
        <v>5840</v>
      </c>
      <c r="C1171">
        <v>964</v>
      </c>
      <c r="D1171" s="1">
        <v>1.1764709999999999E-2</v>
      </c>
      <c r="E1171" s="1">
        <v>4.4104680000000001E-4</v>
      </c>
      <c r="F1171" s="1">
        <f t="shared" si="18"/>
        <v>7.5521712328767124E-8</v>
      </c>
    </row>
    <row r="1172" spans="1:6" x14ac:dyDescent="0.3">
      <c r="A1172">
        <v>5845</v>
      </c>
      <c r="B1172">
        <v>5845</v>
      </c>
      <c r="C1172">
        <v>992</v>
      </c>
      <c r="D1172" s="1">
        <v>1.212941E-2</v>
      </c>
      <c r="E1172" s="1">
        <v>4.4241259999999998E-4</v>
      </c>
      <c r="F1172" s="1">
        <f t="shared" si="18"/>
        <v>7.5690778443113773E-8</v>
      </c>
    </row>
    <row r="1173" spans="1:6" x14ac:dyDescent="0.3">
      <c r="A1173">
        <v>5850</v>
      </c>
      <c r="B1173">
        <v>5850</v>
      </c>
      <c r="C1173">
        <v>950</v>
      </c>
      <c r="D1173" s="1">
        <v>1.195294E-2</v>
      </c>
      <c r="E1173" s="1">
        <v>4.4510390000000001E-4</v>
      </c>
      <c r="F1173" s="1">
        <f t="shared" si="18"/>
        <v>7.608613675213675E-8</v>
      </c>
    </row>
    <row r="1174" spans="1:6" x14ac:dyDescent="0.3">
      <c r="A1174">
        <v>5855</v>
      </c>
      <c r="B1174">
        <v>5855</v>
      </c>
      <c r="C1174">
        <v>938</v>
      </c>
      <c r="D1174" s="1">
        <v>1.1764709999999999E-2</v>
      </c>
      <c r="E1174" s="1">
        <v>4.4696070000000001E-4</v>
      </c>
      <c r="F1174" s="1">
        <f t="shared" si="18"/>
        <v>7.633829205807003E-8</v>
      </c>
    </row>
    <row r="1175" spans="1:6" x14ac:dyDescent="0.3">
      <c r="A1175">
        <v>5860</v>
      </c>
      <c r="B1175">
        <v>5860</v>
      </c>
      <c r="C1175">
        <v>991</v>
      </c>
      <c r="D1175" s="1">
        <v>1.1941179999999999E-2</v>
      </c>
      <c r="E1175" s="1">
        <v>4.4365890000000002E-4</v>
      </c>
      <c r="F1175" s="1">
        <f t="shared" si="18"/>
        <v>7.5709709897610923E-8</v>
      </c>
    </row>
    <row r="1176" spans="1:6" x14ac:dyDescent="0.3">
      <c r="A1176">
        <v>5865</v>
      </c>
      <c r="B1176">
        <v>5865</v>
      </c>
      <c r="C1176">
        <v>952</v>
      </c>
      <c r="D1176" s="1">
        <v>1.212941E-2</v>
      </c>
      <c r="E1176" s="1">
        <v>4.435245E-4</v>
      </c>
      <c r="F1176" s="1">
        <f t="shared" si="18"/>
        <v>7.5622250639386189E-8</v>
      </c>
    </row>
    <row r="1177" spans="1:6" x14ac:dyDescent="0.3">
      <c r="A1177">
        <v>5870</v>
      </c>
      <c r="B1177">
        <v>5870</v>
      </c>
      <c r="C1177">
        <v>950</v>
      </c>
      <c r="D1177" s="1">
        <v>1.212941E-2</v>
      </c>
      <c r="E1177" s="1">
        <v>4.4424699999999999E-4</v>
      </c>
      <c r="F1177" s="1">
        <f t="shared" si="18"/>
        <v>7.5680919931856903E-8</v>
      </c>
    </row>
    <row r="1178" spans="1:6" x14ac:dyDescent="0.3">
      <c r="A1178">
        <v>5875</v>
      </c>
      <c r="B1178">
        <v>5875</v>
      </c>
      <c r="C1178">
        <v>976</v>
      </c>
      <c r="D1178" s="1">
        <v>1.378824E-2</v>
      </c>
      <c r="E1178" s="1">
        <v>4.4662800000000002E-4</v>
      </c>
      <c r="F1178" s="1">
        <f t="shared" si="18"/>
        <v>7.6021787234042561E-8</v>
      </c>
    </row>
    <row r="1179" spans="1:6" x14ac:dyDescent="0.3">
      <c r="A1179">
        <v>5880</v>
      </c>
      <c r="B1179">
        <v>5880</v>
      </c>
      <c r="C1179">
        <v>945</v>
      </c>
      <c r="D1179" s="1">
        <v>1.195294E-2</v>
      </c>
      <c r="E1179" s="1">
        <v>4.4492220000000001E-4</v>
      </c>
      <c r="F1179" s="1">
        <f t="shared" si="18"/>
        <v>7.5667040816326532E-8</v>
      </c>
    </row>
    <row r="1180" spans="1:6" x14ac:dyDescent="0.3">
      <c r="A1180">
        <v>5885</v>
      </c>
      <c r="B1180">
        <v>5885</v>
      </c>
      <c r="C1180">
        <v>980</v>
      </c>
      <c r="D1180" s="1">
        <v>1.227381E-2</v>
      </c>
      <c r="E1180" s="1">
        <v>4.4729390000000001E-4</v>
      </c>
      <c r="F1180" s="1">
        <f t="shared" si="18"/>
        <v>7.6005760407816482E-8</v>
      </c>
    </row>
    <row r="1181" spans="1:6" x14ac:dyDescent="0.3">
      <c r="A1181">
        <v>5890</v>
      </c>
      <c r="B1181">
        <v>5890</v>
      </c>
      <c r="C1181">
        <v>995</v>
      </c>
      <c r="D1181" s="1">
        <v>1.208333E-2</v>
      </c>
      <c r="E1181" s="1">
        <v>4.4709390000000001E-4</v>
      </c>
      <c r="F1181" s="1">
        <f t="shared" si="18"/>
        <v>7.5907283531409175E-8</v>
      </c>
    </row>
    <row r="1182" spans="1:6" x14ac:dyDescent="0.3">
      <c r="A1182">
        <v>5895</v>
      </c>
      <c r="B1182">
        <v>5895</v>
      </c>
      <c r="C1182">
        <v>946</v>
      </c>
      <c r="D1182" s="1">
        <v>1.209524E-2</v>
      </c>
      <c r="E1182" s="1">
        <v>4.4737629999999997E-4</v>
      </c>
      <c r="F1182" s="1">
        <f t="shared" si="18"/>
        <v>7.5890805767599662E-8</v>
      </c>
    </row>
    <row r="1183" spans="1:6" x14ac:dyDescent="0.3">
      <c r="A1183">
        <v>5900</v>
      </c>
      <c r="B1183">
        <v>5900</v>
      </c>
      <c r="C1183">
        <v>957</v>
      </c>
      <c r="D1183" s="1">
        <v>1.227381E-2</v>
      </c>
      <c r="E1183" s="1">
        <v>4.4690989999999998E-4</v>
      </c>
      <c r="F1183" s="1">
        <f t="shared" si="18"/>
        <v>7.5747440677966102E-8</v>
      </c>
    </row>
    <row r="1184" spans="1:6" x14ac:dyDescent="0.3">
      <c r="A1184">
        <v>5905</v>
      </c>
      <c r="B1184">
        <v>5905</v>
      </c>
      <c r="C1184">
        <v>978</v>
      </c>
      <c r="D1184" s="1">
        <v>1.209524E-2</v>
      </c>
      <c r="E1184" s="1">
        <v>4.4724290000000002E-4</v>
      </c>
      <c r="F1184" s="1">
        <f t="shared" si="18"/>
        <v>7.5739695173581715E-8</v>
      </c>
    </row>
    <row r="1185" spans="1:6" x14ac:dyDescent="0.3">
      <c r="A1185">
        <v>5910</v>
      </c>
      <c r="B1185">
        <v>5910</v>
      </c>
      <c r="C1185">
        <v>1001</v>
      </c>
      <c r="D1185" s="1">
        <v>1.209524E-2</v>
      </c>
      <c r="E1185" s="1">
        <v>4.4904979999999998E-4</v>
      </c>
      <c r="F1185" s="1">
        <f t="shared" si="18"/>
        <v>7.5981353637901857E-8</v>
      </c>
    </row>
    <row r="1186" spans="1:6" x14ac:dyDescent="0.3">
      <c r="A1186">
        <v>5915</v>
      </c>
      <c r="B1186">
        <v>5915</v>
      </c>
      <c r="C1186">
        <v>996</v>
      </c>
      <c r="D1186" s="1">
        <v>1.209524E-2</v>
      </c>
      <c r="E1186" s="1">
        <v>4.5112780000000001E-4</v>
      </c>
      <c r="F1186" s="1">
        <f t="shared" si="18"/>
        <v>7.6268436179205409E-8</v>
      </c>
    </row>
    <row r="1187" spans="1:6" x14ac:dyDescent="0.3">
      <c r="A1187">
        <v>5920</v>
      </c>
      <c r="B1187">
        <v>5920</v>
      </c>
      <c r="C1187">
        <v>976</v>
      </c>
      <c r="D1187" s="1">
        <v>1.227381E-2</v>
      </c>
      <c r="E1187" s="1">
        <v>4.49925E-4</v>
      </c>
      <c r="F1187" s="1">
        <f t="shared" si="18"/>
        <v>7.60008445945946E-8</v>
      </c>
    </row>
    <row r="1188" spans="1:6" x14ac:dyDescent="0.3">
      <c r="A1188">
        <v>5925</v>
      </c>
      <c r="B1188">
        <v>5925</v>
      </c>
      <c r="C1188">
        <v>972</v>
      </c>
      <c r="D1188" s="1">
        <v>1.227381E-2</v>
      </c>
      <c r="E1188" s="1">
        <v>4.5012749999999999E-4</v>
      </c>
      <c r="F1188" s="1">
        <f t="shared" si="18"/>
        <v>7.5970886075949364E-8</v>
      </c>
    </row>
    <row r="1189" spans="1:6" x14ac:dyDescent="0.3">
      <c r="A1189">
        <v>5930</v>
      </c>
      <c r="B1189">
        <v>5930</v>
      </c>
      <c r="C1189">
        <v>1010</v>
      </c>
      <c r="D1189" s="1">
        <v>1.2464289999999999E-2</v>
      </c>
      <c r="E1189" s="1">
        <v>4.4930360000000001E-4</v>
      </c>
      <c r="F1189" s="1">
        <f t="shared" si="18"/>
        <v>7.5767892074198987E-8</v>
      </c>
    </row>
    <row r="1190" spans="1:6" x14ac:dyDescent="0.3">
      <c r="A1190">
        <v>5935</v>
      </c>
      <c r="B1190">
        <v>5935</v>
      </c>
      <c r="C1190">
        <v>995</v>
      </c>
      <c r="D1190" s="1">
        <v>1.3583329999999999E-2</v>
      </c>
      <c r="E1190" s="1">
        <v>4.5207960000000002E-4</v>
      </c>
      <c r="F1190" s="1">
        <f t="shared" si="18"/>
        <v>7.617179443976411E-8</v>
      </c>
    </row>
    <row r="1191" spans="1:6" x14ac:dyDescent="0.3">
      <c r="A1191">
        <v>5940</v>
      </c>
      <c r="B1191">
        <v>5940</v>
      </c>
      <c r="C1191">
        <v>955</v>
      </c>
      <c r="D1191" s="1">
        <v>1.227381E-2</v>
      </c>
      <c r="E1191" s="1">
        <v>4.5018009999999998E-4</v>
      </c>
      <c r="F1191" s="1">
        <f t="shared" si="18"/>
        <v>7.5787895622895621E-8</v>
      </c>
    </row>
    <row r="1192" spans="1:6" x14ac:dyDescent="0.3">
      <c r="A1192">
        <v>5945</v>
      </c>
      <c r="B1192">
        <v>5945</v>
      </c>
      <c r="C1192">
        <v>989</v>
      </c>
      <c r="D1192" s="1">
        <v>1.227381E-2</v>
      </c>
      <c r="E1192" s="1">
        <v>4.5173920000000001E-4</v>
      </c>
      <c r="F1192" s="1">
        <f t="shared" si="18"/>
        <v>7.5986408746846089E-8</v>
      </c>
    </row>
    <row r="1193" spans="1:6" x14ac:dyDescent="0.3">
      <c r="A1193">
        <v>5950</v>
      </c>
      <c r="B1193">
        <v>5950</v>
      </c>
      <c r="C1193">
        <v>1007</v>
      </c>
      <c r="D1193" s="1">
        <v>1.2464289999999999E-2</v>
      </c>
      <c r="E1193" s="1">
        <v>4.5317220000000002E-4</v>
      </c>
      <c r="F1193" s="1">
        <f t="shared" si="18"/>
        <v>7.6163394957983191E-8</v>
      </c>
    </row>
    <row r="1194" spans="1:6" x14ac:dyDescent="0.3">
      <c r="A1194">
        <v>5955</v>
      </c>
      <c r="B1194">
        <v>5955</v>
      </c>
      <c r="C1194">
        <v>1005</v>
      </c>
      <c r="D1194" s="1">
        <v>1.2614459999999999E-2</v>
      </c>
      <c r="E1194" s="1">
        <v>4.5099220000000001E-4</v>
      </c>
      <c r="F1194" s="1">
        <f t="shared" si="18"/>
        <v>7.5733366918555838E-8</v>
      </c>
    </row>
    <row r="1195" spans="1:6" x14ac:dyDescent="0.3">
      <c r="A1195">
        <v>5960</v>
      </c>
      <c r="B1195">
        <v>5960</v>
      </c>
      <c r="C1195">
        <v>1000</v>
      </c>
      <c r="D1195" s="1">
        <v>1.260241E-2</v>
      </c>
      <c r="E1195" s="1">
        <v>4.5461429999999999E-4</v>
      </c>
      <c r="F1195" s="1">
        <f t="shared" si="18"/>
        <v>7.6277567114093956E-8</v>
      </c>
    </row>
    <row r="1196" spans="1:6" x14ac:dyDescent="0.3">
      <c r="A1196">
        <v>5965</v>
      </c>
      <c r="B1196">
        <v>5965</v>
      </c>
      <c r="C1196">
        <v>1015</v>
      </c>
      <c r="D1196" s="1">
        <v>1.2421690000000001E-2</v>
      </c>
      <c r="E1196" s="1">
        <v>4.5235220000000001E-4</v>
      </c>
      <c r="F1196" s="1">
        <f t="shared" si="18"/>
        <v>7.583440067057838E-8</v>
      </c>
    </row>
    <row r="1197" spans="1:6" x14ac:dyDescent="0.3">
      <c r="A1197">
        <v>5970</v>
      </c>
      <c r="B1197">
        <v>5970</v>
      </c>
      <c r="C1197">
        <v>1056</v>
      </c>
      <c r="D1197" s="1">
        <v>1.260241E-2</v>
      </c>
      <c r="E1197" s="1">
        <v>4.538031E-4</v>
      </c>
      <c r="F1197" s="1">
        <f t="shared" si="18"/>
        <v>7.6013919597989954E-8</v>
      </c>
    </row>
    <row r="1198" spans="1:6" x14ac:dyDescent="0.3">
      <c r="A1198">
        <v>5975</v>
      </c>
      <c r="B1198">
        <v>5975</v>
      </c>
      <c r="C1198">
        <v>999</v>
      </c>
      <c r="D1198" s="1">
        <v>1.2614459999999999E-2</v>
      </c>
      <c r="E1198" s="1">
        <v>4.5495909999999999E-4</v>
      </c>
      <c r="F1198" s="1">
        <f t="shared" si="18"/>
        <v>7.6143782426778239E-8</v>
      </c>
    </row>
    <row r="1199" spans="1:6" x14ac:dyDescent="0.3">
      <c r="A1199">
        <v>5980</v>
      </c>
      <c r="B1199">
        <v>5980</v>
      </c>
      <c r="C1199">
        <v>1024</v>
      </c>
      <c r="D1199" s="1">
        <v>1.2614459999999999E-2</v>
      </c>
      <c r="E1199" s="1">
        <v>4.5871559999999999E-4</v>
      </c>
      <c r="F1199" s="1">
        <f t="shared" si="18"/>
        <v>7.6708294314381263E-8</v>
      </c>
    </row>
    <row r="1200" spans="1:6" x14ac:dyDescent="0.3">
      <c r="A1200">
        <v>5985</v>
      </c>
      <c r="B1200">
        <v>5985</v>
      </c>
      <c r="C1200">
        <v>1046</v>
      </c>
      <c r="D1200" s="1">
        <v>1.2421690000000001E-2</v>
      </c>
      <c r="E1200" s="1">
        <v>4.5352879999999997E-4</v>
      </c>
      <c r="F1200" s="1">
        <f t="shared" si="18"/>
        <v>7.5777577276524645E-8</v>
      </c>
    </row>
    <row r="1201" spans="1:6" x14ac:dyDescent="0.3">
      <c r="A1201">
        <v>5990</v>
      </c>
      <c r="B1201">
        <v>5990</v>
      </c>
      <c r="C1201">
        <v>1005</v>
      </c>
      <c r="D1201" s="1">
        <v>1.2614459999999999E-2</v>
      </c>
      <c r="E1201" s="1">
        <v>4.5857539999999999E-4</v>
      </c>
      <c r="F1201" s="1">
        <f t="shared" si="18"/>
        <v>7.6556828046744572E-8</v>
      </c>
    </row>
    <row r="1202" spans="1:6" x14ac:dyDescent="0.3">
      <c r="A1202">
        <v>5995</v>
      </c>
      <c r="B1202">
        <v>5995</v>
      </c>
      <c r="C1202">
        <v>1021</v>
      </c>
      <c r="D1202" s="1">
        <v>1.431325E-2</v>
      </c>
      <c r="E1202" s="1">
        <v>4.5641259999999999E-4</v>
      </c>
      <c r="F1202" s="1">
        <f t="shared" si="18"/>
        <v>7.6132210175145956E-8</v>
      </c>
    </row>
    <row r="1203" spans="1:6" x14ac:dyDescent="0.3">
      <c r="A1203">
        <v>6000</v>
      </c>
      <c r="B1203">
        <v>6000</v>
      </c>
      <c r="C1203">
        <v>1016</v>
      </c>
      <c r="D1203" s="1">
        <v>1.2614459999999999E-2</v>
      </c>
      <c r="E1203" s="1">
        <v>4.5482109999999998E-4</v>
      </c>
      <c r="F1203" s="1">
        <f t="shared" si="18"/>
        <v>7.5803516666666664E-8</v>
      </c>
    </row>
    <row r="1204" spans="1:6" x14ac:dyDescent="0.3">
      <c r="A1204">
        <v>6005</v>
      </c>
      <c r="B1204">
        <v>6005</v>
      </c>
      <c r="C1204">
        <v>998</v>
      </c>
      <c r="D1204" s="1">
        <v>1.2614459999999999E-2</v>
      </c>
      <c r="E1204" s="1">
        <v>4.5780560000000003E-4</v>
      </c>
      <c r="F1204" s="1">
        <f t="shared" si="18"/>
        <v>7.6237402164862614E-8</v>
      </c>
    </row>
    <row r="1205" spans="1:6" x14ac:dyDescent="0.3">
      <c r="A1205">
        <v>6010</v>
      </c>
      <c r="B1205">
        <v>6010</v>
      </c>
      <c r="C1205">
        <v>1004</v>
      </c>
      <c r="D1205" s="1">
        <v>1.2421690000000001E-2</v>
      </c>
      <c r="E1205" s="1">
        <v>4.5858800000000001E-4</v>
      </c>
      <c r="F1205" s="1">
        <f t="shared" si="18"/>
        <v>7.6304159733777046E-8</v>
      </c>
    </row>
    <row r="1206" spans="1:6" x14ac:dyDescent="0.3">
      <c r="A1206">
        <v>6015</v>
      </c>
      <c r="B1206">
        <v>6015</v>
      </c>
      <c r="C1206">
        <v>997</v>
      </c>
      <c r="D1206" s="1">
        <v>1.279518E-2</v>
      </c>
      <c r="E1206" s="1">
        <v>4.5551169999999999E-4</v>
      </c>
      <c r="F1206" s="1">
        <f t="shared" si="18"/>
        <v>7.5729293433083956E-8</v>
      </c>
    </row>
    <row r="1207" spans="1:6" x14ac:dyDescent="0.3">
      <c r="A1207">
        <v>6020</v>
      </c>
      <c r="B1207">
        <v>6020</v>
      </c>
      <c r="C1207">
        <v>1015</v>
      </c>
      <c r="D1207" s="1">
        <v>1.2421690000000001E-2</v>
      </c>
      <c r="E1207" s="1">
        <v>4.5600970000000003E-4</v>
      </c>
      <c r="F1207" s="1">
        <f t="shared" si="18"/>
        <v>7.5749119601328906E-8</v>
      </c>
    </row>
    <row r="1208" spans="1:6" x14ac:dyDescent="0.3">
      <c r="A1208">
        <v>6025</v>
      </c>
      <c r="B1208">
        <v>6025</v>
      </c>
      <c r="C1208">
        <v>1023</v>
      </c>
      <c r="D1208" s="1">
        <v>1.276829E-2</v>
      </c>
      <c r="E1208" s="1">
        <v>4.5885590000000002E-4</v>
      </c>
      <c r="F1208" s="1">
        <f t="shared" si="18"/>
        <v>7.6158655601659751E-8</v>
      </c>
    </row>
    <row r="1209" spans="1:6" x14ac:dyDescent="0.3">
      <c r="A1209">
        <v>6030</v>
      </c>
      <c r="B1209">
        <v>6030</v>
      </c>
      <c r="C1209">
        <v>1025</v>
      </c>
      <c r="D1209" s="1">
        <v>1.276829E-2</v>
      </c>
      <c r="E1209" s="1">
        <v>4.5984059999999998E-4</v>
      </c>
      <c r="F1209" s="1">
        <f t="shared" si="18"/>
        <v>7.6258805970149254E-8</v>
      </c>
    </row>
    <row r="1210" spans="1:6" x14ac:dyDescent="0.3">
      <c r="A1210">
        <v>6035</v>
      </c>
      <c r="B1210">
        <v>6035</v>
      </c>
      <c r="C1210">
        <v>1006</v>
      </c>
      <c r="D1210" s="1">
        <v>1.276829E-2</v>
      </c>
      <c r="E1210" s="1">
        <v>4.5815519999999998E-4</v>
      </c>
      <c r="F1210" s="1">
        <f t="shared" si="18"/>
        <v>7.5916354598177291E-8</v>
      </c>
    </row>
    <row r="1211" spans="1:6" x14ac:dyDescent="0.3">
      <c r="A1211">
        <v>6040</v>
      </c>
      <c r="B1211">
        <v>6040</v>
      </c>
      <c r="C1211">
        <v>985</v>
      </c>
      <c r="D1211" s="1">
        <v>1.2756099999999999E-2</v>
      </c>
      <c r="E1211" s="1">
        <v>4.60688E-4</v>
      </c>
      <c r="F1211" s="1">
        <f t="shared" si="18"/>
        <v>7.6272847682119204E-8</v>
      </c>
    </row>
    <row r="1212" spans="1:6" x14ac:dyDescent="0.3">
      <c r="A1212">
        <v>6045</v>
      </c>
      <c r="B1212">
        <v>6045</v>
      </c>
      <c r="C1212">
        <v>1061</v>
      </c>
      <c r="D1212" s="1">
        <v>1.276829E-2</v>
      </c>
      <c r="E1212" s="1">
        <v>4.6721689999999999E-4</v>
      </c>
      <c r="F1212" s="1">
        <f t="shared" si="18"/>
        <v>7.7289809760132338E-8</v>
      </c>
    </row>
    <row r="1213" spans="1:6" x14ac:dyDescent="0.3">
      <c r="A1213">
        <v>6050</v>
      </c>
      <c r="B1213">
        <v>6050</v>
      </c>
      <c r="C1213">
        <v>1001</v>
      </c>
      <c r="D1213" s="1">
        <v>1.296341E-2</v>
      </c>
      <c r="E1213" s="1">
        <v>4.6274869999999999E-4</v>
      </c>
      <c r="F1213" s="1">
        <f t="shared" si="18"/>
        <v>7.6487388429752059E-8</v>
      </c>
    </row>
    <row r="1214" spans="1:6" x14ac:dyDescent="0.3">
      <c r="A1214">
        <v>6055</v>
      </c>
      <c r="B1214">
        <v>6055</v>
      </c>
      <c r="C1214">
        <v>1013</v>
      </c>
      <c r="D1214" s="1">
        <v>1.429268E-2</v>
      </c>
      <c r="E1214" s="1">
        <v>4.6061719999999998E-4</v>
      </c>
      <c r="F1214" s="1">
        <f t="shared" si="18"/>
        <v>7.6072204789430227E-8</v>
      </c>
    </row>
    <row r="1215" spans="1:6" x14ac:dyDescent="0.3">
      <c r="A1215">
        <v>6060</v>
      </c>
      <c r="B1215">
        <v>6060</v>
      </c>
      <c r="C1215">
        <v>1043</v>
      </c>
      <c r="D1215" s="1">
        <v>1.2951219999999999E-2</v>
      </c>
      <c r="E1215" s="1">
        <v>4.630344E-4</v>
      </c>
      <c r="F1215" s="1">
        <f t="shared" si="18"/>
        <v>7.6408316831683175E-8</v>
      </c>
    </row>
    <row r="1216" spans="1:6" x14ac:dyDescent="0.3">
      <c r="A1216">
        <v>6065</v>
      </c>
      <c r="B1216">
        <v>6065</v>
      </c>
      <c r="C1216">
        <v>1020</v>
      </c>
      <c r="D1216" s="1">
        <v>1.3146339999999999E-2</v>
      </c>
      <c r="E1216" s="1">
        <v>4.6598320000000001E-4</v>
      </c>
      <c r="F1216" s="1">
        <f t="shared" si="18"/>
        <v>7.6831525144270404E-8</v>
      </c>
    </row>
    <row r="1217" spans="1:6" x14ac:dyDescent="0.3">
      <c r="A1217">
        <v>6070</v>
      </c>
      <c r="B1217">
        <v>6070</v>
      </c>
      <c r="C1217">
        <v>1063</v>
      </c>
      <c r="D1217" s="1">
        <v>1.3146339999999999E-2</v>
      </c>
      <c r="E1217" s="1">
        <v>4.651163E-4</v>
      </c>
      <c r="F1217" s="1">
        <f t="shared" si="18"/>
        <v>7.6625420098846787E-8</v>
      </c>
    </row>
    <row r="1218" spans="1:6" x14ac:dyDescent="0.3">
      <c r="A1218">
        <v>6075</v>
      </c>
      <c r="B1218">
        <v>6075</v>
      </c>
      <c r="C1218">
        <v>1032</v>
      </c>
      <c r="D1218" s="1">
        <v>1.296341E-2</v>
      </c>
      <c r="E1218" s="1">
        <v>4.6173900000000002E-4</v>
      </c>
      <c r="F1218" s="1">
        <f t="shared" si="18"/>
        <v>7.6006419753086429E-8</v>
      </c>
    </row>
    <row r="1219" spans="1:6" x14ac:dyDescent="0.3">
      <c r="A1219">
        <v>6080</v>
      </c>
      <c r="B1219">
        <v>6080</v>
      </c>
      <c r="C1219">
        <v>1029</v>
      </c>
      <c r="D1219" s="1">
        <v>1.2951219999999999E-2</v>
      </c>
      <c r="E1219" s="1">
        <v>4.6125460000000001E-4</v>
      </c>
      <c r="F1219" s="1">
        <f t="shared" si="18"/>
        <v>7.5864243421052632E-8</v>
      </c>
    </row>
    <row r="1220" spans="1:6" x14ac:dyDescent="0.3">
      <c r="A1220">
        <v>6085</v>
      </c>
      <c r="B1220">
        <v>6085</v>
      </c>
      <c r="C1220">
        <v>1065</v>
      </c>
      <c r="D1220" s="1">
        <v>1.276829E-2</v>
      </c>
      <c r="E1220" s="1">
        <v>4.6082950000000001E-4</v>
      </c>
      <c r="F1220" s="1">
        <f t="shared" ref="F1220:F1283" si="19">E1220/B1220</f>
        <v>7.5732046014790467E-8</v>
      </c>
    </row>
    <row r="1221" spans="1:6" x14ac:dyDescent="0.3">
      <c r="A1221">
        <v>6090</v>
      </c>
      <c r="B1221">
        <v>6090</v>
      </c>
      <c r="C1221">
        <v>977</v>
      </c>
      <c r="D1221" s="1">
        <v>1.276829E-2</v>
      </c>
      <c r="E1221" s="1">
        <v>4.643963E-4</v>
      </c>
      <c r="F1221" s="1">
        <f t="shared" si="19"/>
        <v>7.6255550082101805E-8</v>
      </c>
    </row>
    <row r="1222" spans="1:6" x14ac:dyDescent="0.3">
      <c r="A1222">
        <v>6095</v>
      </c>
      <c r="B1222">
        <v>6095</v>
      </c>
      <c r="C1222">
        <v>1045</v>
      </c>
      <c r="D1222" s="1">
        <v>1.3146339999999999E-2</v>
      </c>
      <c r="E1222" s="1">
        <v>4.6132550000000001E-4</v>
      </c>
      <c r="F1222" s="1">
        <f t="shared" si="19"/>
        <v>7.568917145200985E-8</v>
      </c>
    </row>
    <row r="1223" spans="1:6" x14ac:dyDescent="0.3">
      <c r="A1223">
        <v>6100</v>
      </c>
      <c r="B1223">
        <v>6100</v>
      </c>
      <c r="C1223">
        <v>1067</v>
      </c>
      <c r="D1223" s="1">
        <v>1.312346E-2</v>
      </c>
      <c r="E1223" s="1">
        <v>4.6613859999999999E-4</v>
      </c>
      <c r="F1223" s="1">
        <f t="shared" si="19"/>
        <v>7.641616393442623E-8</v>
      </c>
    </row>
    <row r="1224" spans="1:6" x14ac:dyDescent="0.3">
      <c r="A1224">
        <v>6105</v>
      </c>
      <c r="B1224">
        <v>6105</v>
      </c>
      <c r="C1224">
        <v>1069</v>
      </c>
      <c r="D1224" s="1">
        <v>1.312346E-2</v>
      </c>
      <c r="E1224" s="1">
        <v>4.6367849999999998E-4</v>
      </c>
      <c r="F1224" s="1">
        <f t="shared" si="19"/>
        <v>7.5950614250614251E-8</v>
      </c>
    </row>
    <row r="1225" spans="1:6" x14ac:dyDescent="0.3">
      <c r="A1225">
        <v>6110</v>
      </c>
      <c r="B1225">
        <v>6110</v>
      </c>
      <c r="C1225">
        <v>1047</v>
      </c>
      <c r="D1225" s="1">
        <v>1.312346E-2</v>
      </c>
      <c r="E1225" s="1">
        <v>4.6707150000000001E-4</v>
      </c>
      <c r="F1225" s="1">
        <f t="shared" si="19"/>
        <v>7.6443780687397706E-8</v>
      </c>
    </row>
    <row r="1226" spans="1:6" x14ac:dyDescent="0.3">
      <c r="A1226">
        <v>6115</v>
      </c>
      <c r="B1226">
        <v>6115</v>
      </c>
      <c r="C1226">
        <v>1018</v>
      </c>
      <c r="D1226" s="1">
        <v>1.5234569999999999E-2</v>
      </c>
      <c r="E1226" s="1">
        <v>4.6468399999999998E-4</v>
      </c>
      <c r="F1226" s="1">
        <f t="shared" si="19"/>
        <v>7.5990842191332783E-8</v>
      </c>
    </row>
    <row r="1227" spans="1:6" x14ac:dyDescent="0.3">
      <c r="A1227">
        <v>6120</v>
      </c>
      <c r="B1227">
        <v>6120</v>
      </c>
      <c r="C1227">
        <v>1056</v>
      </c>
      <c r="D1227" s="1">
        <v>1.312346E-2</v>
      </c>
      <c r="E1227" s="1">
        <v>4.6721689999999999E-4</v>
      </c>
      <c r="F1227" s="1">
        <f t="shared" si="19"/>
        <v>7.6342630718954252E-8</v>
      </c>
    </row>
    <row r="1228" spans="1:6" x14ac:dyDescent="0.3">
      <c r="A1228">
        <v>6125</v>
      </c>
      <c r="B1228">
        <v>6125</v>
      </c>
      <c r="C1228">
        <v>1068</v>
      </c>
      <c r="D1228" s="1">
        <v>1.312346E-2</v>
      </c>
      <c r="E1228" s="1">
        <v>4.6970410000000002E-4</v>
      </c>
      <c r="F1228" s="1">
        <f t="shared" si="19"/>
        <v>7.6686383673469387E-8</v>
      </c>
    </row>
    <row r="1229" spans="1:6" x14ac:dyDescent="0.3">
      <c r="A1229">
        <v>6130</v>
      </c>
      <c r="B1229">
        <v>6130</v>
      </c>
      <c r="C1229">
        <v>1008</v>
      </c>
      <c r="D1229" s="1">
        <v>1.330864E-2</v>
      </c>
      <c r="E1229" s="1">
        <v>4.6758100000000001E-4</v>
      </c>
      <c r="F1229" s="1">
        <f t="shared" si="19"/>
        <v>7.6277487765089718E-8</v>
      </c>
    </row>
    <row r="1230" spans="1:6" x14ac:dyDescent="0.3">
      <c r="A1230">
        <v>6135</v>
      </c>
      <c r="B1230">
        <v>6135</v>
      </c>
      <c r="C1230">
        <v>1063</v>
      </c>
      <c r="D1230" s="1">
        <v>1.312346E-2</v>
      </c>
      <c r="E1230" s="1">
        <v>4.6882329999999999E-4</v>
      </c>
      <c r="F1230" s="1">
        <f t="shared" si="19"/>
        <v>7.6417815810920949E-8</v>
      </c>
    </row>
    <row r="1231" spans="1:6" x14ac:dyDescent="0.3">
      <c r="A1231">
        <v>6140</v>
      </c>
      <c r="B1231">
        <v>6140</v>
      </c>
      <c r="C1231">
        <v>1051</v>
      </c>
      <c r="D1231" s="1">
        <v>1.330864E-2</v>
      </c>
      <c r="E1231" s="1">
        <v>4.6692609999999997E-4</v>
      </c>
      <c r="F1231" s="1">
        <f t="shared" si="19"/>
        <v>7.6046596091205209E-8</v>
      </c>
    </row>
    <row r="1232" spans="1:6" x14ac:dyDescent="0.3">
      <c r="A1232">
        <v>6145</v>
      </c>
      <c r="B1232">
        <v>6145</v>
      </c>
      <c r="C1232">
        <v>966</v>
      </c>
      <c r="D1232" s="1">
        <v>1.330864E-2</v>
      </c>
      <c r="E1232" s="1">
        <v>4.7051439999999998E-4</v>
      </c>
      <c r="F1232" s="1">
        <f t="shared" si="19"/>
        <v>7.6568657445077289E-8</v>
      </c>
    </row>
    <row r="1233" spans="1:6" x14ac:dyDescent="0.3">
      <c r="A1233">
        <v>6150</v>
      </c>
      <c r="B1233">
        <v>6150</v>
      </c>
      <c r="C1233">
        <v>1058</v>
      </c>
      <c r="D1233" s="1">
        <v>1.330864E-2</v>
      </c>
      <c r="E1233" s="1">
        <v>4.6955709999999998E-4</v>
      </c>
      <c r="F1233" s="1">
        <f t="shared" si="19"/>
        <v>7.6350747967479671E-8</v>
      </c>
    </row>
    <row r="1234" spans="1:6" x14ac:dyDescent="0.3">
      <c r="A1234">
        <v>6155</v>
      </c>
      <c r="B1234">
        <v>6155</v>
      </c>
      <c r="C1234">
        <v>1022</v>
      </c>
      <c r="D1234" s="1">
        <v>1.330864E-2</v>
      </c>
      <c r="E1234" s="1">
        <v>4.7334379999999999E-4</v>
      </c>
      <c r="F1234" s="1">
        <f t="shared" si="19"/>
        <v>7.6903948009748166E-8</v>
      </c>
    </row>
    <row r="1235" spans="1:6" x14ac:dyDescent="0.3">
      <c r="A1235">
        <v>6160</v>
      </c>
      <c r="B1235">
        <v>6160</v>
      </c>
      <c r="C1235">
        <v>1021</v>
      </c>
      <c r="D1235" s="1">
        <v>1.312346E-2</v>
      </c>
      <c r="E1235" s="1">
        <v>4.7140160000000002E-4</v>
      </c>
      <c r="F1235" s="1">
        <f t="shared" si="19"/>
        <v>7.6526233766233764E-8</v>
      </c>
    </row>
    <row r="1236" spans="1:6" x14ac:dyDescent="0.3">
      <c r="A1236">
        <v>6165</v>
      </c>
      <c r="B1236">
        <v>6165</v>
      </c>
      <c r="C1236">
        <v>1097</v>
      </c>
      <c r="D1236" s="1">
        <v>1.485185E-2</v>
      </c>
      <c r="E1236" s="1">
        <v>4.6949310000000001E-4</v>
      </c>
      <c r="F1236" s="1">
        <f t="shared" si="19"/>
        <v>7.6154598540145982E-8</v>
      </c>
    </row>
    <row r="1237" spans="1:6" x14ac:dyDescent="0.3">
      <c r="A1237">
        <v>6170</v>
      </c>
      <c r="B1237">
        <v>6170</v>
      </c>
      <c r="C1237">
        <v>1101</v>
      </c>
      <c r="D1237" s="1">
        <v>1.330864E-2</v>
      </c>
      <c r="E1237" s="1">
        <v>4.7147569999999998E-4</v>
      </c>
      <c r="F1237" s="1">
        <f t="shared" si="19"/>
        <v>7.6414213938411659E-8</v>
      </c>
    </row>
    <row r="1238" spans="1:6" x14ac:dyDescent="0.3">
      <c r="A1238">
        <v>6175</v>
      </c>
      <c r="B1238">
        <v>6175</v>
      </c>
      <c r="C1238">
        <v>1072</v>
      </c>
      <c r="D1238" s="1">
        <v>1.3287500000000001E-2</v>
      </c>
      <c r="E1238" s="1">
        <v>4.7110549999999999E-4</v>
      </c>
      <c r="F1238" s="1">
        <f t="shared" si="19"/>
        <v>7.6292388663967605E-8</v>
      </c>
    </row>
    <row r="1239" spans="1:6" x14ac:dyDescent="0.3">
      <c r="A1239">
        <v>6180</v>
      </c>
      <c r="B1239">
        <v>6180</v>
      </c>
      <c r="C1239">
        <v>1118</v>
      </c>
      <c r="D1239" s="1">
        <v>1.3275E-2</v>
      </c>
      <c r="E1239" s="1">
        <v>4.7430829999999999E-4</v>
      </c>
      <c r="F1239" s="1">
        <f t="shared" si="19"/>
        <v>7.674891585760518E-8</v>
      </c>
    </row>
    <row r="1240" spans="1:6" x14ac:dyDescent="0.3">
      <c r="A1240">
        <v>6185</v>
      </c>
      <c r="B1240">
        <v>6185</v>
      </c>
      <c r="C1240">
        <v>1020</v>
      </c>
      <c r="D1240" s="1">
        <v>1.3287500000000001E-2</v>
      </c>
      <c r="E1240" s="1">
        <v>4.7089279999999999E-4</v>
      </c>
      <c r="F1240" s="1">
        <f t="shared" si="19"/>
        <v>7.6134648342764753E-8</v>
      </c>
    </row>
    <row r="1241" spans="1:6" x14ac:dyDescent="0.3">
      <c r="A1241">
        <v>6190</v>
      </c>
      <c r="B1241">
        <v>6190</v>
      </c>
      <c r="C1241">
        <v>1037</v>
      </c>
      <c r="D1241" s="1">
        <v>1.3475000000000001E-2</v>
      </c>
      <c r="E1241" s="1">
        <v>4.7163290000000002E-4</v>
      </c>
      <c r="F1241" s="1">
        <f t="shared" si="19"/>
        <v>7.6192714054927302E-8</v>
      </c>
    </row>
    <row r="1242" spans="1:6" x14ac:dyDescent="0.3">
      <c r="A1242">
        <v>6195</v>
      </c>
      <c r="B1242">
        <v>6195</v>
      </c>
      <c r="C1242">
        <v>1109</v>
      </c>
      <c r="D1242" s="1">
        <v>1.3287500000000001E-2</v>
      </c>
      <c r="E1242" s="1">
        <v>4.7588829999999999E-4</v>
      </c>
      <c r="F1242" s="1">
        <f t="shared" si="19"/>
        <v>7.6818127522195313E-8</v>
      </c>
    </row>
    <row r="1243" spans="1:6" x14ac:dyDescent="0.3">
      <c r="A1243">
        <v>6200</v>
      </c>
      <c r="B1243">
        <v>6200</v>
      </c>
      <c r="C1243">
        <v>1058</v>
      </c>
      <c r="D1243" s="1">
        <v>1.4262499999999999E-2</v>
      </c>
      <c r="E1243" s="1">
        <v>4.7672019999999999E-4</v>
      </c>
      <c r="F1243" s="1">
        <f t="shared" si="19"/>
        <v>7.689035483870968E-8</v>
      </c>
    </row>
    <row r="1244" spans="1:6" x14ac:dyDescent="0.3">
      <c r="A1244">
        <v>6205</v>
      </c>
      <c r="B1244">
        <v>6205</v>
      </c>
      <c r="C1244">
        <v>1041</v>
      </c>
      <c r="D1244" s="1">
        <v>1.3475000000000001E-2</v>
      </c>
      <c r="E1244" s="1">
        <v>4.7409159999999999E-4</v>
      </c>
      <c r="F1244" s="1">
        <f t="shared" si="19"/>
        <v>7.6404770346494763E-8</v>
      </c>
    </row>
    <row r="1245" spans="1:6" x14ac:dyDescent="0.3">
      <c r="A1245">
        <v>6210</v>
      </c>
      <c r="B1245">
        <v>6210</v>
      </c>
      <c r="C1245">
        <v>1054</v>
      </c>
      <c r="D1245" s="1">
        <v>1.3662499999999999E-2</v>
      </c>
      <c r="E1245" s="1">
        <v>4.7461649999999998E-4</v>
      </c>
      <c r="F1245" s="1">
        <f t="shared" si="19"/>
        <v>7.6427777777777773E-8</v>
      </c>
    </row>
    <row r="1246" spans="1:6" x14ac:dyDescent="0.3">
      <c r="A1246">
        <v>6215</v>
      </c>
      <c r="B1246">
        <v>6215</v>
      </c>
      <c r="C1246">
        <v>987</v>
      </c>
      <c r="D1246" s="1">
        <v>1.3675E-2</v>
      </c>
      <c r="E1246" s="1">
        <v>4.7694749999999998E-4</v>
      </c>
      <c r="F1246" s="1">
        <f t="shared" si="19"/>
        <v>7.6741351568785193E-8</v>
      </c>
    </row>
    <row r="1247" spans="1:6" x14ac:dyDescent="0.3">
      <c r="A1247">
        <v>6220</v>
      </c>
      <c r="B1247">
        <v>6220</v>
      </c>
      <c r="C1247">
        <v>1109</v>
      </c>
      <c r="D1247" s="1">
        <v>1.3475000000000001E-2</v>
      </c>
      <c r="E1247" s="1">
        <v>4.741584E-4</v>
      </c>
      <c r="F1247" s="1">
        <f t="shared" si="19"/>
        <v>7.6231254019292602E-8</v>
      </c>
    </row>
    <row r="1248" spans="1:6" x14ac:dyDescent="0.3">
      <c r="A1248">
        <v>6225</v>
      </c>
      <c r="B1248">
        <v>6225</v>
      </c>
      <c r="C1248">
        <v>1050</v>
      </c>
      <c r="D1248" s="1">
        <v>1.3475000000000001E-2</v>
      </c>
      <c r="E1248" s="1">
        <v>4.791633E-4</v>
      </c>
      <c r="F1248" s="1">
        <f t="shared" si="19"/>
        <v>7.6974024096385539E-8</v>
      </c>
    </row>
    <row r="1249" spans="1:6" x14ac:dyDescent="0.3">
      <c r="A1249">
        <v>6230</v>
      </c>
      <c r="B1249">
        <v>6230</v>
      </c>
      <c r="C1249">
        <v>1084</v>
      </c>
      <c r="D1249" s="1">
        <v>1.38625E-2</v>
      </c>
      <c r="E1249" s="1">
        <v>4.7438329999999998E-4</v>
      </c>
      <c r="F1249" s="1">
        <f t="shared" si="19"/>
        <v>7.6144991974317811E-8</v>
      </c>
    </row>
    <row r="1250" spans="1:6" x14ac:dyDescent="0.3">
      <c r="A1250">
        <v>6235</v>
      </c>
      <c r="B1250">
        <v>6235</v>
      </c>
      <c r="C1250">
        <v>1158</v>
      </c>
      <c r="D1250" s="1">
        <v>1.3475000000000001E-2</v>
      </c>
      <c r="E1250" s="1">
        <v>4.7801149999999998E-4</v>
      </c>
      <c r="F1250" s="1">
        <f t="shared" si="19"/>
        <v>7.6665838011226946E-8</v>
      </c>
    </row>
    <row r="1251" spans="1:6" x14ac:dyDescent="0.3">
      <c r="A1251">
        <v>6240</v>
      </c>
      <c r="B1251">
        <v>6240</v>
      </c>
      <c r="C1251">
        <v>1094</v>
      </c>
      <c r="D1251" s="1">
        <v>1.3475000000000001E-2</v>
      </c>
      <c r="E1251" s="1">
        <v>4.7505939999999998E-4</v>
      </c>
      <c r="F1251" s="1">
        <f t="shared" si="19"/>
        <v>7.6131314102564106E-8</v>
      </c>
    </row>
    <row r="1252" spans="1:6" x14ac:dyDescent="0.3">
      <c r="A1252">
        <v>6245</v>
      </c>
      <c r="B1252">
        <v>6245</v>
      </c>
      <c r="C1252">
        <v>1022</v>
      </c>
      <c r="D1252" s="1">
        <v>1.465E-2</v>
      </c>
      <c r="E1252" s="1">
        <v>4.7747890000000002E-4</v>
      </c>
      <c r="F1252" s="1">
        <f t="shared" si="19"/>
        <v>7.6457790232185748E-8</v>
      </c>
    </row>
    <row r="1253" spans="1:6" x14ac:dyDescent="0.3">
      <c r="A1253">
        <v>6250</v>
      </c>
      <c r="B1253">
        <v>6250</v>
      </c>
      <c r="C1253">
        <v>1053</v>
      </c>
      <c r="D1253" s="1">
        <v>1.3675E-2</v>
      </c>
      <c r="E1253" s="1">
        <v>4.8247019999999999E-4</v>
      </c>
      <c r="F1253" s="1">
        <f t="shared" si="19"/>
        <v>7.7195232000000005E-8</v>
      </c>
    </row>
    <row r="1254" spans="1:6" x14ac:dyDescent="0.3">
      <c r="A1254">
        <v>6255</v>
      </c>
      <c r="B1254">
        <v>6255</v>
      </c>
      <c r="C1254">
        <v>1129</v>
      </c>
      <c r="D1254" s="1">
        <v>1.3645569999999999E-2</v>
      </c>
      <c r="E1254" s="1">
        <v>4.777831E-4</v>
      </c>
      <c r="F1254" s="1">
        <f t="shared" si="19"/>
        <v>7.6384188649080737E-8</v>
      </c>
    </row>
    <row r="1255" spans="1:6" x14ac:dyDescent="0.3">
      <c r="A1255">
        <v>6260</v>
      </c>
      <c r="B1255">
        <v>6260</v>
      </c>
      <c r="C1255">
        <v>1097</v>
      </c>
      <c r="D1255" s="1">
        <v>1.3835439999999999E-2</v>
      </c>
      <c r="E1255" s="1">
        <v>4.8069840000000003E-4</v>
      </c>
      <c r="F1255" s="1">
        <f t="shared" si="19"/>
        <v>7.678888178913739E-8</v>
      </c>
    </row>
    <row r="1256" spans="1:6" x14ac:dyDescent="0.3">
      <c r="A1256">
        <v>6265</v>
      </c>
      <c r="B1256">
        <v>6265</v>
      </c>
      <c r="C1256">
        <v>1055</v>
      </c>
      <c r="D1256" s="1">
        <v>1.3645569999999999E-2</v>
      </c>
      <c r="E1256" s="1">
        <v>4.8262549999999999E-4</v>
      </c>
      <c r="F1256" s="1">
        <f t="shared" si="19"/>
        <v>7.7035195530726261E-8</v>
      </c>
    </row>
    <row r="1257" spans="1:6" x14ac:dyDescent="0.3">
      <c r="A1257">
        <v>6270</v>
      </c>
      <c r="B1257">
        <v>6270</v>
      </c>
      <c r="C1257">
        <v>1098</v>
      </c>
      <c r="D1257" s="1">
        <v>1.3645569999999999E-2</v>
      </c>
      <c r="E1257" s="1">
        <v>4.8371489999999998E-4</v>
      </c>
      <c r="F1257" s="1">
        <f t="shared" si="19"/>
        <v>7.7147511961722489E-8</v>
      </c>
    </row>
    <row r="1258" spans="1:6" x14ac:dyDescent="0.3">
      <c r="A1258">
        <v>6275</v>
      </c>
      <c r="B1258">
        <v>6275</v>
      </c>
      <c r="C1258">
        <v>1137</v>
      </c>
      <c r="D1258" s="1">
        <v>1.38481E-2</v>
      </c>
      <c r="E1258" s="1">
        <v>4.8402710000000003E-4</v>
      </c>
      <c r="F1258" s="1">
        <f t="shared" si="19"/>
        <v>7.7135792828685257E-8</v>
      </c>
    </row>
    <row r="1259" spans="1:6" x14ac:dyDescent="0.3">
      <c r="A1259">
        <v>6280</v>
      </c>
      <c r="B1259">
        <v>6280</v>
      </c>
      <c r="C1259">
        <v>1070</v>
      </c>
      <c r="D1259" s="1">
        <v>1.3835439999999999E-2</v>
      </c>
      <c r="E1259" s="1">
        <v>4.8038429999999998E-4</v>
      </c>
      <c r="F1259" s="1">
        <f t="shared" si="19"/>
        <v>7.6494315286624198E-8</v>
      </c>
    </row>
    <row r="1260" spans="1:6" x14ac:dyDescent="0.3">
      <c r="A1260">
        <v>6285</v>
      </c>
      <c r="B1260">
        <v>6285</v>
      </c>
      <c r="C1260">
        <v>1082</v>
      </c>
      <c r="D1260" s="1">
        <v>1.483544E-2</v>
      </c>
      <c r="E1260" s="1">
        <v>4.8200510000000001E-4</v>
      </c>
      <c r="F1260" s="1">
        <f t="shared" si="19"/>
        <v>7.6691344470962613E-8</v>
      </c>
    </row>
    <row r="1261" spans="1:6" x14ac:dyDescent="0.3">
      <c r="A1261">
        <v>6290</v>
      </c>
      <c r="B1261">
        <v>6290</v>
      </c>
      <c r="C1261">
        <v>1169</v>
      </c>
      <c r="D1261" s="1">
        <v>1.38481E-2</v>
      </c>
      <c r="E1261" s="1">
        <v>4.7763100000000001E-4</v>
      </c>
      <c r="F1261" s="1">
        <f t="shared" si="19"/>
        <v>7.5934976152623218E-8</v>
      </c>
    </row>
    <row r="1262" spans="1:6" x14ac:dyDescent="0.3">
      <c r="A1262">
        <v>6295</v>
      </c>
      <c r="B1262">
        <v>6295</v>
      </c>
      <c r="C1262">
        <v>1101</v>
      </c>
      <c r="D1262" s="1">
        <v>1.405063E-2</v>
      </c>
      <c r="E1262" s="1">
        <v>4.8152889999999998E-4</v>
      </c>
      <c r="F1262" s="1">
        <f t="shared" si="19"/>
        <v>7.6493868149324862E-8</v>
      </c>
    </row>
    <row r="1263" spans="1:6" x14ac:dyDescent="0.3">
      <c r="A1263">
        <v>6300</v>
      </c>
      <c r="B1263">
        <v>6300</v>
      </c>
      <c r="C1263">
        <v>1104</v>
      </c>
      <c r="D1263" s="1">
        <v>1.405063E-2</v>
      </c>
      <c r="E1263" s="1">
        <v>4.8023050000000001E-4</v>
      </c>
      <c r="F1263" s="1">
        <f t="shared" si="19"/>
        <v>7.622706349206349E-8</v>
      </c>
    </row>
    <row r="1264" spans="1:6" x14ac:dyDescent="0.3">
      <c r="A1264">
        <v>6305</v>
      </c>
      <c r="B1264">
        <v>6305</v>
      </c>
      <c r="C1264">
        <v>1127</v>
      </c>
      <c r="D1264" s="1">
        <v>1.38481E-2</v>
      </c>
      <c r="E1264" s="1">
        <v>4.8441789999999999E-4</v>
      </c>
      <c r="F1264" s="1">
        <f t="shared" si="19"/>
        <v>7.6830753370341001E-8</v>
      </c>
    </row>
    <row r="1265" spans="1:6" x14ac:dyDescent="0.3">
      <c r="A1265">
        <v>6310</v>
      </c>
      <c r="B1265">
        <v>6310</v>
      </c>
      <c r="C1265">
        <v>1066</v>
      </c>
      <c r="D1265" s="1">
        <v>1.38481E-2</v>
      </c>
      <c r="E1265" s="1">
        <v>4.856727E-4</v>
      </c>
      <c r="F1265" s="1">
        <f t="shared" si="19"/>
        <v>7.696873217115689E-8</v>
      </c>
    </row>
    <row r="1266" spans="1:6" x14ac:dyDescent="0.3">
      <c r="A1266">
        <v>6315</v>
      </c>
      <c r="B1266">
        <v>6315</v>
      </c>
      <c r="C1266">
        <v>1047</v>
      </c>
      <c r="D1266" s="1">
        <v>1.405063E-2</v>
      </c>
      <c r="E1266" s="1">
        <v>4.8154090000000001E-4</v>
      </c>
      <c r="F1266" s="1">
        <f t="shared" si="19"/>
        <v>7.6253507521773554E-8</v>
      </c>
    </row>
    <row r="1267" spans="1:6" x14ac:dyDescent="0.3">
      <c r="A1267">
        <v>6320</v>
      </c>
      <c r="B1267">
        <v>6320</v>
      </c>
      <c r="C1267">
        <v>1037</v>
      </c>
      <c r="D1267" s="1">
        <v>1.563291E-2</v>
      </c>
      <c r="E1267" s="1">
        <v>4.8527979999999997E-4</v>
      </c>
      <c r="F1267" s="1">
        <f t="shared" si="19"/>
        <v>7.6784778481012658E-8</v>
      </c>
    </row>
    <row r="1268" spans="1:6" x14ac:dyDescent="0.3">
      <c r="A1268">
        <v>6325</v>
      </c>
      <c r="B1268">
        <v>6325</v>
      </c>
      <c r="C1268">
        <v>1086</v>
      </c>
      <c r="D1268" s="1">
        <v>1.5037969999999999E-2</v>
      </c>
      <c r="E1268" s="1">
        <v>4.8551550000000001E-4</v>
      </c>
      <c r="F1268" s="1">
        <f t="shared" si="19"/>
        <v>7.6761343873517783E-8</v>
      </c>
    </row>
    <row r="1269" spans="1:6" x14ac:dyDescent="0.3">
      <c r="A1269">
        <v>6330</v>
      </c>
      <c r="B1269">
        <v>6330</v>
      </c>
      <c r="C1269">
        <v>1060</v>
      </c>
      <c r="D1269" s="1">
        <v>1.482051E-2</v>
      </c>
      <c r="E1269" s="1">
        <v>4.8465759999999998E-4</v>
      </c>
      <c r="F1269" s="1">
        <f t="shared" si="19"/>
        <v>7.6565181674565557E-8</v>
      </c>
    </row>
    <row r="1270" spans="1:6" x14ac:dyDescent="0.3">
      <c r="A1270">
        <v>6335</v>
      </c>
      <c r="B1270">
        <v>6335</v>
      </c>
      <c r="C1270">
        <v>1137</v>
      </c>
      <c r="D1270" s="1">
        <v>1.4025640000000001E-2</v>
      </c>
      <c r="E1270" s="1">
        <v>4.8332529999999999E-4</v>
      </c>
      <c r="F1270" s="1">
        <f t="shared" si="19"/>
        <v>7.6294443567482244E-8</v>
      </c>
    </row>
    <row r="1271" spans="1:6" x14ac:dyDescent="0.3">
      <c r="A1271">
        <v>6340</v>
      </c>
      <c r="B1271">
        <v>6340</v>
      </c>
      <c r="C1271">
        <v>1137</v>
      </c>
      <c r="D1271" s="1">
        <v>1.3820509999999999E-2</v>
      </c>
      <c r="E1271" s="1">
        <v>4.8543689999999999E-4</v>
      </c>
      <c r="F1271" s="1">
        <f t="shared" si="19"/>
        <v>7.6567334384858043E-8</v>
      </c>
    </row>
    <row r="1272" spans="1:6" x14ac:dyDescent="0.3">
      <c r="A1272">
        <v>6345</v>
      </c>
      <c r="B1272">
        <v>6345</v>
      </c>
      <c r="C1272">
        <v>1140</v>
      </c>
      <c r="D1272" s="1">
        <v>1.421795E-2</v>
      </c>
      <c r="E1272" s="1">
        <v>4.8575130000000003E-4</v>
      </c>
      <c r="F1272" s="1">
        <f t="shared" si="19"/>
        <v>7.6556548463356976E-8</v>
      </c>
    </row>
    <row r="1273" spans="1:6" x14ac:dyDescent="0.3">
      <c r="A1273">
        <v>6350</v>
      </c>
      <c r="B1273">
        <v>6350</v>
      </c>
      <c r="C1273">
        <v>1090</v>
      </c>
      <c r="D1273" s="1">
        <v>1.4025640000000001E-2</v>
      </c>
      <c r="E1273" s="1">
        <v>4.856727E-4</v>
      </c>
      <c r="F1273" s="1">
        <f t="shared" si="19"/>
        <v>7.6483889763779528E-8</v>
      </c>
    </row>
    <row r="1274" spans="1:6" x14ac:dyDescent="0.3">
      <c r="A1274">
        <v>6355</v>
      </c>
      <c r="B1274">
        <v>6355</v>
      </c>
      <c r="C1274">
        <v>1101</v>
      </c>
      <c r="D1274" s="1">
        <v>1.423077E-2</v>
      </c>
      <c r="E1274" s="1">
        <v>4.8859930000000004E-4</v>
      </c>
      <c r="F1274" s="1">
        <f t="shared" si="19"/>
        <v>7.6884232887490176E-8</v>
      </c>
    </row>
    <row r="1275" spans="1:6" x14ac:dyDescent="0.3">
      <c r="A1275">
        <v>6360</v>
      </c>
      <c r="B1275">
        <v>6360</v>
      </c>
      <c r="C1275">
        <v>1105</v>
      </c>
      <c r="D1275" s="1">
        <v>1.421795E-2</v>
      </c>
      <c r="E1275" s="1">
        <v>4.8598739999999998E-4</v>
      </c>
      <c r="F1275" s="1">
        <f t="shared" si="19"/>
        <v>7.641311320754717E-8</v>
      </c>
    </row>
    <row r="1276" spans="1:6" x14ac:dyDescent="0.3">
      <c r="A1276">
        <v>6365</v>
      </c>
      <c r="B1276">
        <v>6365</v>
      </c>
      <c r="C1276">
        <v>1158</v>
      </c>
      <c r="D1276" s="1">
        <v>1.5230769999999999E-2</v>
      </c>
      <c r="E1276" s="1">
        <v>4.9220670000000005E-4</v>
      </c>
      <c r="F1276" s="1">
        <f t="shared" si="19"/>
        <v>7.7330196386488615E-8</v>
      </c>
    </row>
    <row r="1277" spans="1:6" x14ac:dyDescent="0.3">
      <c r="A1277">
        <v>6370</v>
      </c>
      <c r="B1277">
        <v>6370</v>
      </c>
      <c r="C1277">
        <v>1154</v>
      </c>
      <c r="D1277" s="1">
        <v>1.4025640000000001E-2</v>
      </c>
      <c r="E1277" s="1">
        <v>4.8844019999999999E-4</v>
      </c>
      <c r="F1277" s="1">
        <f t="shared" si="19"/>
        <v>7.6678210361067501E-8</v>
      </c>
    </row>
    <row r="1278" spans="1:6" x14ac:dyDescent="0.3">
      <c r="A1278">
        <v>6375</v>
      </c>
      <c r="B1278">
        <v>6375</v>
      </c>
      <c r="C1278">
        <v>1107</v>
      </c>
      <c r="D1278" s="1">
        <v>1.421795E-2</v>
      </c>
      <c r="E1278" s="1">
        <v>4.8732940000000002E-4</v>
      </c>
      <c r="F1278" s="1">
        <f t="shared" si="19"/>
        <v>7.6443827450980393E-8</v>
      </c>
    </row>
    <row r="1279" spans="1:6" x14ac:dyDescent="0.3">
      <c r="A1279">
        <v>6380</v>
      </c>
      <c r="B1279">
        <v>6380</v>
      </c>
      <c r="C1279">
        <v>1111</v>
      </c>
      <c r="D1279" s="1">
        <v>1.423077E-2</v>
      </c>
      <c r="E1279" s="1">
        <v>4.9107869999999996E-4</v>
      </c>
      <c r="F1279" s="1">
        <f t="shared" si="19"/>
        <v>7.697158307210031E-8</v>
      </c>
    </row>
    <row r="1280" spans="1:6" x14ac:dyDescent="0.3">
      <c r="A1280">
        <v>6385</v>
      </c>
      <c r="B1280">
        <v>6385</v>
      </c>
      <c r="C1280">
        <v>1119</v>
      </c>
      <c r="D1280" s="1">
        <v>1.423077E-2</v>
      </c>
      <c r="E1280" s="1">
        <v>4.9204529999999998E-4</v>
      </c>
      <c r="F1280" s="1">
        <f t="shared" si="19"/>
        <v>7.7062693813625681E-8</v>
      </c>
    </row>
    <row r="1281" spans="1:6" x14ac:dyDescent="0.3">
      <c r="A1281">
        <v>6390</v>
      </c>
      <c r="B1281">
        <v>6390</v>
      </c>
      <c r="C1281">
        <v>1151</v>
      </c>
      <c r="D1281" s="1">
        <v>1.423077E-2</v>
      </c>
      <c r="E1281" s="1">
        <v>4.8907729999999997E-4</v>
      </c>
      <c r="F1281" s="1">
        <f t="shared" si="19"/>
        <v>7.6537918622848195E-8</v>
      </c>
    </row>
    <row r="1282" spans="1:6" x14ac:dyDescent="0.3">
      <c r="A1282">
        <v>6395</v>
      </c>
      <c r="B1282">
        <v>6395</v>
      </c>
      <c r="C1282">
        <v>1109</v>
      </c>
      <c r="D1282" s="1">
        <v>1.4025640000000001E-2</v>
      </c>
      <c r="E1282" s="1">
        <v>4.8939640000000004E-4</v>
      </c>
      <c r="F1282" s="1">
        <f t="shared" si="19"/>
        <v>7.6527974980453481E-8</v>
      </c>
    </row>
    <row r="1283" spans="1:6" x14ac:dyDescent="0.3">
      <c r="A1283">
        <v>6400</v>
      </c>
      <c r="B1283">
        <v>6400</v>
      </c>
      <c r="C1283">
        <v>1137</v>
      </c>
      <c r="D1283" s="1">
        <v>1.423077E-2</v>
      </c>
      <c r="E1283" s="1">
        <v>4.9204529999999998E-4</v>
      </c>
      <c r="F1283" s="1">
        <f t="shared" si="19"/>
        <v>7.6882078124999992E-8</v>
      </c>
    </row>
    <row r="1284" spans="1:6" x14ac:dyDescent="0.3">
      <c r="A1284">
        <v>6405</v>
      </c>
      <c r="B1284">
        <v>6405</v>
      </c>
      <c r="C1284">
        <v>1099</v>
      </c>
      <c r="D1284" s="1">
        <v>1.6025640000000001E-2</v>
      </c>
      <c r="E1284" s="1">
        <v>4.9123959999999996E-4</v>
      </c>
      <c r="F1284" s="1">
        <f t="shared" ref="F1284:F1347" si="20">E1284/B1284</f>
        <v>7.6696268540202958E-8</v>
      </c>
    </row>
    <row r="1285" spans="1:6" x14ac:dyDescent="0.3">
      <c r="A1285">
        <v>6410</v>
      </c>
      <c r="B1285">
        <v>6410</v>
      </c>
      <c r="C1285">
        <v>1137</v>
      </c>
      <c r="D1285" s="1">
        <v>1.823077E-2</v>
      </c>
      <c r="E1285" s="1">
        <v>5.0899219999999995E-4</v>
      </c>
      <c r="F1285" s="1">
        <f t="shared" si="20"/>
        <v>7.9405959438377534E-8</v>
      </c>
    </row>
    <row r="1286" spans="1:6" x14ac:dyDescent="0.3">
      <c r="A1286">
        <v>6415</v>
      </c>
      <c r="B1286">
        <v>6415</v>
      </c>
      <c r="C1286">
        <v>1128</v>
      </c>
      <c r="D1286" s="1">
        <v>1.4415580000000001E-2</v>
      </c>
      <c r="E1286" s="1">
        <v>4.9148099999999999E-4</v>
      </c>
      <c r="F1286" s="1">
        <f t="shared" si="20"/>
        <v>7.6614341387373346E-8</v>
      </c>
    </row>
    <row r="1287" spans="1:6" x14ac:dyDescent="0.3">
      <c r="A1287">
        <v>6420</v>
      </c>
      <c r="B1287">
        <v>6420</v>
      </c>
      <c r="C1287">
        <v>1145</v>
      </c>
      <c r="D1287" s="1">
        <v>1.4415580000000001E-2</v>
      </c>
      <c r="E1287" s="1">
        <v>4.9180329999999996E-4</v>
      </c>
      <c r="F1287" s="1">
        <f t="shared" si="20"/>
        <v>7.6604875389408098E-8</v>
      </c>
    </row>
    <row r="1288" spans="1:6" x14ac:dyDescent="0.3">
      <c r="A1288">
        <v>6425</v>
      </c>
      <c r="B1288">
        <v>6425</v>
      </c>
      <c r="C1288">
        <v>1147</v>
      </c>
      <c r="D1288" s="1">
        <v>1.4610389999999999E-2</v>
      </c>
      <c r="E1288" s="1">
        <v>4.905167E-4</v>
      </c>
      <c r="F1288" s="1">
        <f t="shared" si="20"/>
        <v>7.6345011673151747E-8</v>
      </c>
    </row>
    <row r="1289" spans="1:6" x14ac:dyDescent="0.3">
      <c r="A1289">
        <v>6430</v>
      </c>
      <c r="B1289">
        <v>6430</v>
      </c>
      <c r="C1289">
        <v>1133</v>
      </c>
      <c r="D1289" s="1">
        <v>1.4415580000000001E-2</v>
      </c>
      <c r="E1289" s="1">
        <v>4.9091800000000002E-4</v>
      </c>
      <c r="F1289" s="1">
        <f t="shared" si="20"/>
        <v>7.6348055987558325E-8</v>
      </c>
    </row>
    <row r="1290" spans="1:6" x14ac:dyDescent="0.3">
      <c r="A1290">
        <v>6435</v>
      </c>
      <c r="B1290">
        <v>6435</v>
      </c>
      <c r="C1290">
        <v>1166</v>
      </c>
      <c r="D1290" s="1">
        <v>1.4610389999999999E-2</v>
      </c>
      <c r="E1290" s="1">
        <v>4.9253000000000003E-4</v>
      </c>
      <c r="F1290" s="1">
        <f t="shared" si="20"/>
        <v>7.6539238539238549E-8</v>
      </c>
    </row>
    <row r="1291" spans="1:6" x14ac:dyDescent="0.3">
      <c r="A1291">
        <v>6440</v>
      </c>
      <c r="B1291">
        <v>6440</v>
      </c>
      <c r="C1291">
        <v>1128</v>
      </c>
      <c r="D1291" s="1">
        <v>1.4415580000000001E-2</v>
      </c>
      <c r="E1291" s="1">
        <v>4.9285360000000001E-4</v>
      </c>
      <c r="F1291" s="1">
        <f t="shared" si="20"/>
        <v>7.653006211180124E-8</v>
      </c>
    </row>
    <row r="1292" spans="1:6" x14ac:dyDescent="0.3">
      <c r="A1292">
        <v>6445</v>
      </c>
      <c r="B1292">
        <v>6445</v>
      </c>
      <c r="C1292">
        <v>1137</v>
      </c>
      <c r="D1292" s="1">
        <v>1.5831169999999999E-2</v>
      </c>
      <c r="E1292" s="1">
        <v>4.9554009999999997E-4</v>
      </c>
      <c r="F1292" s="1">
        <f t="shared" si="20"/>
        <v>7.6887525213343675E-8</v>
      </c>
    </row>
    <row r="1293" spans="1:6" x14ac:dyDescent="0.3">
      <c r="A1293">
        <v>6450</v>
      </c>
      <c r="B1293">
        <v>6450</v>
      </c>
      <c r="C1293">
        <v>1114</v>
      </c>
      <c r="D1293" s="1">
        <v>1.4610389999999999E-2</v>
      </c>
      <c r="E1293" s="1">
        <v>4.9693559999999999E-4</v>
      </c>
      <c r="F1293" s="1">
        <f t="shared" si="20"/>
        <v>7.7044279069767435E-8</v>
      </c>
    </row>
    <row r="1294" spans="1:6" x14ac:dyDescent="0.3">
      <c r="A1294">
        <v>6455</v>
      </c>
      <c r="B1294">
        <v>6455</v>
      </c>
      <c r="C1294">
        <v>1103</v>
      </c>
      <c r="D1294" s="1">
        <v>1.4610389999999999E-2</v>
      </c>
      <c r="E1294" s="1">
        <v>4.9407110000000004E-4</v>
      </c>
      <c r="F1294" s="1">
        <f t="shared" si="20"/>
        <v>7.6540836560805583E-8</v>
      </c>
    </row>
    <row r="1295" spans="1:6" x14ac:dyDescent="0.3">
      <c r="A1295">
        <v>6460</v>
      </c>
      <c r="B1295">
        <v>6460</v>
      </c>
      <c r="C1295">
        <v>1172</v>
      </c>
      <c r="D1295" s="1">
        <v>1.4610389999999999E-2</v>
      </c>
      <c r="E1295" s="1">
        <v>4.964422E-4</v>
      </c>
      <c r="F1295" s="1">
        <f t="shared" si="20"/>
        <v>7.6848637770897836E-8</v>
      </c>
    </row>
    <row r="1296" spans="1:6" x14ac:dyDescent="0.3">
      <c r="A1296">
        <v>6465</v>
      </c>
      <c r="B1296">
        <v>6465</v>
      </c>
      <c r="C1296">
        <v>1159</v>
      </c>
      <c r="D1296" s="1">
        <v>1.481818E-2</v>
      </c>
      <c r="E1296" s="1">
        <v>4.9900200000000002E-4</v>
      </c>
      <c r="F1296" s="1">
        <f t="shared" si="20"/>
        <v>7.7185150812064966E-8</v>
      </c>
    </row>
    <row r="1297" spans="1:6" x14ac:dyDescent="0.3">
      <c r="A1297">
        <v>6470</v>
      </c>
      <c r="B1297">
        <v>6470</v>
      </c>
      <c r="C1297">
        <v>1170</v>
      </c>
      <c r="D1297" s="1">
        <v>1.4610389999999999E-2</v>
      </c>
      <c r="E1297" s="1">
        <v>4.9759499999999998E-4</v>
      </c>
      <c r="F1297" s="1">
        <f t="shared" si="20"/>
        <v>7.6908037094281297E-8</v>
      </c>
    </row>
    <row r="1298" spans="1:6" x14ac:dyDescent="0.3">
      <c r="A1298">
        <v>6475</v>
      </c>
      <c r="B1298">
        <v>6475</v>
      </c>
      <c r="C1298">
        <v>1202</v>
      </c>
      <c r="D1298" s="1">
        <v>1.4610389999999999E-2</v>
      </c>
      <c r="E1298" s="1">
        <v>4.9767750000000003E-4</v>
      </c>
      <c r="F1298" s="1">
        <f t="shared" si="20"/>
        <v>7.6861389961389963E-8</v>
      </c>
    </row>
    <row r="1299" spans="1:6" x14ac:dyDescent="0.3">
      <c r="A1299">
        <v>6480</v>
      </c>
      <c r="B1299">
        <v>6480</v>
      </c>
      <c r="C1299">
        <v>1173</v>
      </c>
      <c r="D1299" s="1">
        <v>1.5428570000000001E-2</v>
      </c>
      <c r="E1299" s="1">
        <v>4.9627790000000003E-4</v>
      </c>
      <c r="F1299" s="1">
        <f t="shared" si="20"/>
        <v>7.6586095679012351E-8</v>
      </c>
    </row>
    <row r="1300" spans="1:6" x14ac:dyDescent="0.3">
      <c r="A1300">
        <v>6485</v>
      </c>
      <c r="B1300">
        <v>6485</v>
      </c>
      <c r="C1300">
        <v>1213</v>
      </c>
      <c r="D1300" s="1">
        <v>1.481818E-2</v>
      </c>
      <c r="E1300" s="1">
        <v>4.9693559999999999E-4</v>
      </c>
      <c r="F1300" s="1">
        <f t="shared" si="20"/>
        <v>7.6628465690053968E-8</v>
      </c>
    </row>
    <row r="1301" spans="1:6" x14ac:dyDescent="0.3">
      <c r="A1301">
        <v>6490</v>
      </c>
      <c r="B1301">
        <v>6490</v>
      </c>
      <c r="C1301">
        <v>1162</v>
      </c>
      <c r="D1301" s="1">
        <v>1.4610389999999999E-2</v>
      </c>
      <c r="E1301" s="1">
        <v>4.9668870000000003E-4</v>
      </c>
      <c r="F1301" s="1">
        <f t="shared" si="20"/>
        <v>7.6531386748844381E-8</v>
      </c>
    </row>
    <row r="1302" spans="1:6" x14ac:dyDescent="0.3">
      <c r="A1302">
        <v>6495</v>
      </c>
      <c r="B1302">
        <v>6495</v>
      </c>
      <c r="C1302">
        <v>1183</v>
      </c>
      <c r="D1302" s="1">
        <v>1.4802630000000001E-2</v>
      </c>
      <c r="E1302" s="1">
        <v>4.981734E-4</v>
      </c>
      <c r="F1302" s="1">
        <f t="shared" si="20"/>
        <v>7.6701062355658196E-8</v>
      </c>
    </row>
    <row r="1303" spans="1:6" x14ac:dyDescent="0.3">
      <c r="A1303">
        <v>6500</v>
      </c>
      <c r="B1303">
        <v>6500</v>
      </c>
      <c r="C1303">
        <v>1139</v>
      </c>
      <c r="D1303" s="1">
        <v>1.4802630000000001E-2</v>
      </c>
      <c r="E1303" s="1">
        <v>5.0167219999999995E-4</v>
      </c>
      <c r="F1303" s="1">
        <f t="shared" si="20"/>
        <v>7.7180338461538448E-8</v>
      </c>
    </row>
    <row r="1304" spans="1:6" x14ac:dyDescent="0.3">
      <c r="A1304">
        <v>6505</v>
      </c>
      <c r="B1304">
        <v>6505</v>
      </c>
      <c r="C1304">
        <v>1121</v>
      </c>
      <c r="D1304" s="1">
        <v>1.4802630000000001E-2</v>
      </c>
      <c r="E1304" s="1">
        <v>4.9883600000000001E-4</v>
      </c>
      <c r="F1304" s="1">
        <f t="shared" si="20"/>
        <v>7.6685011529592621E-8</v>
      </c>
    </row>
    <row r="1305" spans="1:6" x14ac:dyDescent="0.3">
      <c r="A1305">
        <v>6510</v>
      </c>
      <c r="B1305">
        <v>6510</v>
      </c>
      <c r="C1305">
        <v>1134</v>
      </c>
      <c r="D1305" s="1">
        <v>1.460526E-2</v>
      </c>
      <c r="E1305" s="1">
        <v>5.0352350000000003E-4</v>
      </c>
      <c r="F1305" s="1">
        <f t="shared" si="20"/>
        <v>7.7346159754224279E-8</v>
      </c>
    </row>
    <row r="1306" spans="1:6" x14ac:dyDescent="0.3">
      <c r="A1306">
        <v>6515</v>
      </c>
      <c r="B1306">
        <v>6515</v>
      </c>
      <c r="C1306">
        <v>1197</v>
      </c>
      <c r="D1306" s="1">
        <v>1.4802630000000001E-2</v>
      </c>
      <c r="E1306" s="1">
        <v>4.9925109999999996E-4</v>
      </c>
      <c r="F1306" s="1">
        <f t="shared" si="20"/>
        <v>7.6631020721412124E-8</v>
      </c>
    </row>
    <row r="1307" spans="1:6" x14ac:dyDescent="0.3">
      <c r="A1307">
        <v>6520</v>
      </c>
      <c r="B1307">
        <v>6520</v>
      </c>
      <c r="C1307">
        <v>1205</v>
      </c>
      <c r="D1307" s="1">
        <v>1.4802630000000001E-2</v>
      </c>
      <c r="E1307" s="1">
        <v>4.9950050000000001E-4</v>
      </c>
      <c r="F1307" s="1">
        <f t="shared" si="20"/>
        <v>7.6610506134969332E-8</v>
      </c>
    </row>
    <row r="1308" spans="1:6" x14ac:dyDescent="0.3">
      <c r="A1308">
        <v>6525</v>
      </c>
      <c r="B1308">
        <v>6525</v>
      </c>
      <c r="C1308">
        <v>1203</v>
      </c>
      <c r="D1308" s="1">
        <v>1.603947E-2</v>
      </c>
      <c r="E1308" s="1">
        <v>5.0058399999999999E-4</v>
      </c>
      <c r="F1308" s="1">
        <f t="shared" si="20"/>
        <v>7.6717854406130261E-8</v>
      </c>
    </row>
    <row r="1309" spans="1:6" x14ac:dyDescent="0.3">
      <c r="A1309">
        <v>6530</v>
      </c>
      <c r="B1309">
        <v>6530</v>
      </c>
      <c r="C1309">
        <v>1172</v>
      </c>
      <c r="D1309" s="1">
        <v>1.4802630000000001E-2</v>
      </c>
      <c r="E1309" s="1">
        <v>5.0184009999999996E-4</v>
      </c>
      <c r="F1309" s="1">
        <f t="shared" si="20"/>
        <v>7.6851470137825418E-8</v>
      </c>
    </row>
    <row r="1310" spans="1:6" x14ac:dyDescent="0.3">
      <c r="A1310">
        <v>6535</v>
      </c>
      <c r="B1310">
        <v>6535</v>
      </c>
      <c r="C1310">
        <v>1185</v>
      </c>
      <c r="D1310" s="1">
        <v>1.4999999999999999E-2</v>
      </c>
      <c r="E1310" s="1">
        <v>5.0125310000000004E-4</v>
      </c>
      <c r="F1310" s="1">
        <f t="shared" si="20"/>
        <v>7.6702846212700845E-8</v>
      </c>
    </row>
    <row r="1311" spans="1:6" x14ac:dyDescent="0.3">
      <c r="A1311">
        <v>6540</v>
      </c>
      <c r="B1311">
        <v>6540</v>
      </c>
      <c r="C1311">
        <v>1258</v>
      </c>
      <c r="D1311" s="1">
        <v>1.4802630000000001E-2</v>
      </c>
      <c r="E1311" s="1">
        <v>5.0108569999999999E-4</v>
      </c>
      <c r="F1311" s="1">
        <f t="shared" si="20"/>
        <v>7.6618608562691134E-8</v>
      </c>
    </row>
    <row r="1312" spans="1:6" x14ac:dyDescent="0.3">
      <c r="A1312">
        <v>6545</v>
      </c>
      <c r="B1312">
        <v>6545</v>
      </c>
      <c r="C1312">
        <v>1201</v>
      </c>
      <c r="D1312" s="1">
        <v>1.5013159999999999E-2</v>
      </c>
      <c r="E1312" s="1">
        <v>5.0066729999999999E-4</v>
      </c>
      <c r="F1312" s="1">
        <f t="shared" si="20"/>
        <v>7.6496149732620313E-8</v>
      </c>
    </row>
    <row r="1313" spans="1:6" x14ac:dyDescent="0.3">
      <c r="A1313">
        <v>6550</v>
      </c>
      <c r="B1313">
        <v>6550</v>
      </c>
      <c r="C1313">
        <v>1233</v>
      </c>
      <c r="D1313" s="1">
        <v>1.5013159999999999E-2</v>
      </c>
      <c r="E1313" s="1">
        <v>5.047106E-4</v>
      </c>
      <c r="F1313" s="1">
        <f t="shared" si="20"/>
        <v>7.7055053435114503E-8</v>
      </c>
    </row>
    <row r="1314" spans="1:6" x14ac:dyDescent="0.3">
      <c r="A1314">
        <v>6555</v>
      </c>
      <c r="B1314">
        <v>6555</v>
      </c>
      <c r="C1314">
        <v>1161</v>
      </c>
      <c r="D1314" s="1">
        <v>1.5013159999999999E-2</v>
      </c>
      <c r="E1314" s="1">
        <v>5.0658340000000004E-4</v>
      </c>
      <c r="F1314" s="1">
        <f t="shared" si="20"/>
        <v>7.7281983218916864E-8</v>
      </c>
    </row>
    <row r="1315" spans="1:6" x14ac:dyDescent="0.3">
      <c r="A1315">
        <v>6560</v>
      </c>
      <c r="B1315">
        <v>6560</v>
      </c>
      <c r="C1315">
        <v>1270</v>
      </c>
      <c r="D1315" s="1">
        <v>1.602632E-2</v>
      </c>
      <c r="E1315" s="1">
        <v>5.0445450000000005E-4</v>
      </c>
      <c r="F1315" s="1">
        <f t="shared" si="20"/>
        <v>7.6898551829268302E-8</v>
      </c>
    </row>
    <row r="1316" spans="1:6" x14ac:dyDescent="0.3">
      <c r="A1316">
        <v>6565</v>
      </c>
      <c r="B1316">
        <v>6565</v>
      </c>
      <c r="C1316">
        <v>1236</v>
      </c>
      <c r="D1316" s="1">
        <v>1.5013159999999999E-2</v>
      </c>
      <c r="E1316" s="1">
        <v>5.0513380000000001E-4</v>
      </c>
      <c r="F1316" s="1">
        <f t="shared" si="20"/>
        <v>7.694345773038843E-8</v>
      </c>
    </row>
    <row r="1317" spans="1:6" x14ac:dyDescent="0.3">
      <c r="A1317">
        <v>6570</v>
      </c>
      <c r="B1317">
        <v>6570</v>
      </c>
      <c r="C1317">
        <v>1202</v>
      </c>
      <c r="D1317" s="1">
        <v>1.5013159999999999E-2</v>
      </c>
      <c r="E1317" s="1">
        <v>5.0487890000000004E-4</v>
      </c>
      <c r="F1317" s="1">
        <f t="shared" si="20"/>
        <v>7.6846103500761036E-8</v>
      </c>
    </row>
    <row r="1318" spans="1:6" x14ac:dyDescent="0.3">
      <c r="A1318">
        <v>6575</v>
      </c>
      <c r="B1318">
        <v>6575</v>
      </c>
      <c r="C1318">
        <v>1242</v>
      </c>
      <c r="D1318" s="1">
        <v>1.521053E-2</v>
      </c>
      <c r="E1318" s="1">
        <v>5.0624369999999999E-4</v>
      </c>
      <c r="F1318" s="1">
        <f t="shared" si="20"/>
        <v>7.699523954372624E-8</v>
      </c>
    </row>
    <row r="1319" spans="1:6" x14ac:dyDescent="0.3">
      <c r="A1319">
        <v>6580</v>
      </c>
      <c r="B1319">
        <v>6580</v>
      </c>
      <c r="C1319">
        <v>1250</v>
      </c>
      <c r="D1319" s="1">
        <v>1.4999999999999999E-2</v>
      </c>
      <c r="E1319" s="1">
        <v>5.0301809999999997E-4</v>
      </c>
      <c r="F1319" s="1">
        <f t="shared" si="20"/>
        <v>7.6446519756838905E-8</v>
      </c>
    </row>
    <row r="1320" spans="1:6" x14ac:dyDescent="0.3">
      <c r="A1320">
        <v>6585</v>
      </c>
      <c r="B1320">
        <v>6585</v>
      </c>
      <c r="C1320">
        <v>1181</v>
      </c>
      <c r="D1320" s="1">
        <v>1.4999999999999999E-2</v>
      </c>
      <c r="E1320" s="1">
        <v>5.0821619999999999E-4</v>
      </c>
      <c r="F1320" s="1">
        <f t="shared" si="20"/>
        <v>7.717785876993166E-8</v>
      </c>
    </row>
    <row r="1321" spans="1:6" x14ac:dyDescent="0.3">
      <c r="A1321">
        <v>6590</v>
      </c>
      <c r="B1321">
        <v>6590</v>
      </c>
      <c r="C1321">
        <v>1191</v>
      </c>
      <c r="D1321" s="1">
        <v>1.4999999999999999E-2</v>
      </c>
      <c r="E1321" s="1">
        <v>5.0701369999999997E-4</v>
      </c>
      <c r="F1321" s="1">
        <f t="shared" si="20"/>
        <v>7.6936828528072838E-8</v>
      </c>
    </row>
    <row r="1322" spans="1:6" x14ac:dyDescent="0.3">
      <c r="A1322">
        <v>6595</v>
      </c>
      <c r="B1322">
        <v>6595</v>
      </c>
      <c r="C1322">
        <v>1207</v>
      </c>
      <c r="D1322" s="1">
        <v>1.52E-2</v>
      </c>
      <c r="E1322" s="1">
        <v>5.0744250000000005E-4</v>
      </c>
      <c r="F1322" s="1">
        <f t="shared" si="20"/>
        <v>7.6943517816527677E-8</v>
      </c>
    </row>
    <row r="1323" spans="1:6" x14ac:dyDescent="0.3">
      <c r="A1323">
        <v>6600</v>
      </c>
      <c r="B1323">
        <v>6600</v>
      </c>
      <c r="C1323">
        <v>1186</v>
      </c>
      <c r="D1323" s="1">
        <v>1.4999999999999999E-2</v>
      </c>
      <c r="E1323" s="1">
        <v>5.0829949999999999E-4</v>
      </c>
      <c r="F1323" s="1">
        <f t="shared" si="20"/>
        <v>7.7015075757575759E-8</v>
      </c>
    </row>
    <row r="1324" spans="1:6" x14ac:dyDescent="0.3">
      <c r="A1324">
        <v>6605</v>
      </c>
      <c r="B1324">
        <v>6605</v>
      </c>
      <c r="C1324">
        <v>1186</v>
      </c>
      <c r="D1324" s="1">
        <v>1.6240000000000001E-2</v>
      </c>
      <c r="E1324" s="1">
        <v>5.0881950000000004E-4</v>
      </c>
      <c r="F1324" s="1">
        <f t="shared" si="20"/>
        <v>7.7035503406510222E-8</v>
      </c>
    </row>
    <row r="1325" spans="1:6" x14ac:dyDescent="0.3">
      <c r="A1325">
        <v>6610</v>
      </c>
      <c r="B1325">
        <v>6610</v>
      </c>
      <c r="C1325">
        <v>1244</v>
      </c>
      <c r="D1325" s="1">
        <v>1.5213330000000001E-2</v>
      </c>
      <c r="E1325" s="1">
        <v>5.1098620000000002E-4</v>
      </c>
      <c r="F1325" s="1">
        <f t="shared" si="20"/>
        <v>7.7305022692889564E-8</v>
      </c>
    </row>
    <row r="1326" spans="1:6" x14ac:dyDescent="0.3">
      <c r="A1326">
        <v>6615</v>
      </c>
      <c r="B1326">
        <v>6615</v>
      </c>
      <c r="C1326">
        <v>1197</v>
      </c>
      <c r="D1326" s="1">
        <v>1.5213330000000001E-2</v>
      </c>
      <c r="E1326" s="1">
        <v>5.0855789999999996E-4</v>
      </c>
      <c r="F1326" s="1">
        <f t="shared" si="20"/>
        <v>7.6879501133786843E-8</v>
      </c>
    </row>
    <row r="1327" spans="1:6" x14ac:dyDescent="0.3">
      <c r="A1327">
        <v>6620</v>
      </c>
      <c r="B1327">
        <v>6620</v>
      </c>
      <c r="C1327">
        <v>1221</v>
      </c>
      <c r="D1327" s="1">
        <v>1.5213330000000001E-2</v>
      </c>
      <c r="E1327" s="1">
        <v>5.1150900000000005E-4</v>
      </c>
      <c r="F1327" s="1">
        <f t="shared" si="20"/>
        <v>7.7267220543806657E-8</v>
      </c>
    </row>
    <row r="1328" spans="1:6" x14ac:dyDescent="0.3">
      <c r="A1328">
        <v>6625</v>
      </c>
      <c r="B1328">
        <v>6625</v>
      </c>
      <c r="C1328">
        <v>1199</v>
      </c>
      <c r="D1328" s="1">
        <v>1.5413329999999999E-2</v>
      </c>
      <c r="E1328" s="1">
        <v>5.1229089999999997E-4</v>
      </c>
      <c r="F1328" s="1">
        <f t="shared" si="20"/>
        <v>7.7326928301886783E-8</v>
      </c>
    </row>
    <row r="1329" spans="1:6" x14ac:dyDescent="0.3">
      <c r="A1329">
        <v>6630</v>
      </c>
      <c r="B1329">
        <v>6630</v>
      </c>
      <c r="C1329">
        <v>1200</v>
      </c>
      <c r="D1329" s="1">
        <v>1.5413329999999999E-2</v>
      </c>
      <c r="E1329" s="1">
        <v>5.1167949999999997E-4</v>
      </c>
      <c r="F1329" s="1">
        <f t="shared" si="20"/>
        <v>7.7176395173453997E-8</v>
      </c>
    </row>
    <row r="1330" spans="1:6" x14ac:dyDescent="0.3">
      <c r="A1330">
        <v>6635</v>
      </c>
      <c r="B1330">
        <v>6635</v>
      </c>
      <c r="C1330">
        <v>1222</v>
      </c>
      <c r="D1330" s="1">
        <v>1.5626669999999999E-2</v>
      </c>
      <c r="E1330" s="1">
        <v>5.1661790000000001E-4</v>
      </c>
      <c r="F1330" s="1">
        <f t="shared" si="20"/>
        <v>7.7862532027128861E-8</v>
      </c>
    </row>
    <row r="1331" spans="1:6" x14ac:dyDescent="0.3">
      <c r="A1331">
        <v>6640</v>
      </c>
      <c r="B1331">
        <v>6640</v>
      </c>
      <c r="C1331">
        <v>1180</v>
      </c>
      <c r="D1331" s="1">
        <v>1.5413329999999999E-2</v>
      </c>
      <c r="E1331" s="1">
        <v>5.1237839999999999E-4</v>
      </c>
      <c r="F1331" s="1">
        <f t="shared" si="20"/>
        <v>7.7165421686746992E-8</v>
      </c>
    </row>
    <row r="1332" spans="1:6" x14ac:dyDescent="0.3">
      <c r="A1332">
        <v>6645</v>
      </c>
      <c r="B1332">
        <v>6645</v>
      </c>
      <c r="C1332">
        <v>1183</v>
      </c>
      <c r="D1332" s="1">
        <v>1.6039999999999999E-2</v>
      </c>
      <c r="E1332" s="1">
        <v>5.0994389999999999E-4</v>
      </c>
      <c r="F1332" s="1">
        <f t="shared" si="20"/>
        <v>7.6740993227990975E-8</v>
      </c>
    </row>
    <row r="1333" spans="1:6" x14ac:dyDescent="0.3">
      <c r="A1333">
        <v>6650</v>
      </c>
      <c r="B1333">
        <v>6650</v>
      </c>
      <c r="C1333">
        <v>1226</v>
      </c>
      <c r="D1333" s="1">
        <v>1.5413329999999999E-2</v>
      </c>
      <c r="E1333" s="1">
        <v>5.1299150000000003E-4</v>
      </c>
      <c r="F1333" s="1">
        <f t="shared" si="20"/>
        <v>7.7141578947368428E-8</v>
      </c>
    </row>
    <row r="1334" spans="1:6" x14ac:dyDescent="0.3">
      <c r="A1334">
        <v>6655</v>
      </c>
      <c r="B1334">
        <v>6655</v>
      </c>
      <c r="C1334">
        <v>1156</v>
      </c>
      <c r="D1334" s="1">
        <v>1.561333E-2</v>
      </c>
      <c r="E1334" s="1">
        <v>5.1212019999999998E-4</v>
      </c>
      <c r="F1334" s="1">
        <f t="shared" si="20"/>
        <v>7.6952697220135234E-8</v>
      </c>
    </row>
    <row r="1335" spans="1:6" x14ac:dyDescent="0.3">
      <c r="A1335">
        <v>6660</v>
      </c>
      <c r="B1335">
        <v>6660</v>
      </c>
      <c r="C1335">
        <v>1231</v>
      </c>
      <c r="D1335" s="1">
        <v>1.5413329999999999E-2</v>
      </c>
      <c r="E1335" s="1">
        <v>5.148396E-4</v>
      </c>
      <c r="F1335" s="1">
        <f t="shared" si="20"/>
        <v>7.7303243243243241E-8</v>
      </c>
    </row>
    <row r="1336" spans="1:6" x14ac:dyDescent="0.3">
      <c r="A1336">
        <v>6665</v>
      </c>
      <c r="B1336">
        <v>6665</v>
      </c>
      <c r="C1336">
        <v>1217</v>
      </c>
      <c r="D1336" s="1">
        <v>1.5413329999999999E-2</v>
      </c>
      <c r="E1336" s="1">
        <v>5.1387459999999998E-4</v>
      </c>
      <c r="F1336" s="1">
        <f t="shared" si="20"/>
        <v>7.710046511627907E-8</v>
      </c>
    </row>
    <row r="1337" spans="1:6" x14ac:dyDescent="0.3">
      <c r="A1337">
        <v>6670</v>
      </c>
      <c r="B1337">
        <v>6670</v>
      </c>
      <c r="C1337">
        <v>1249</v>
      </c>
      <c r="D1337" s="1">
        <v>1.5621619999999999E-2</v>
      </c>
      <c r="E1337" s="1">
        <v>5.1255769999999999E-4</v>
      </c>
      <c r="F1337" s="1">
        <f t="shared" si="20"/>
        <v>7.6845232383808091E-8</v>
      </c>
    </row>
    <row r="1338" spans="1:6" x14ac:dyDescent="0.3">
      <c r="A1338">
        <v>6675</v>
      </c>
      <c r="B1338">
        <v>6675</v>
      </c>
      <c r="C1338">
        <v>1201</v>
      </c>
      <c r="D1338" s="1">
        <v>1.5621619999999999E-2</v>
      </c>
      <c r="E1338" s="1">
        <v>5.1159619999999997E-4</v>
      </c>
      <c r="F1338" s="1">
        <f t="shared" si="20"/>
        <v>7.6643625468164795E-8</v>
      </c>
    </row>
    <row r="1339" spans="1:6" x14ac:dyDescent="0.3">
      <c r="A1339">
        <v>6680</v>
      </c>
      <c r="B1339">
        <v>6680</v>
      </c>
      <c r="C1339">
        <v>1278</v>
      </c>
      <c r="D1339" s="1">
        <v>1.709459E-2</v>
      </c>
      <c r="E1339" s="1">
        <v>5.1334700000000004E-4</v>
      </c>
      <c r="F1339" s="1">
        <f t="shared" si="20"/>
        <v>7.6848353293413177E-8</v>
      </c>
    </row>
    <row r="1340" spans="1:6" x14ac:dyDescent="0.3">
      <c r="A1340">
        <v>6685</v>
      </c>
      <c r="B1340">
        <v>6685</v>
      </c>
      <c r="C1340">
        <v>1162</v>
      </c>
      <c r="D1340" s="1">
        <v>1.5621619999999999E-2</v>
      </c>
      <c r="E1340" s="1">
        <v>5.1848650000000003E-4</v>
      </c>
      <c r="F1340" s="1">
        <f t="shared" si="20"/>
        <v>7.7559685863874354E-8</v>
      </c>
    </row>
    <row r="1341" spans="1:6" x14ac:dyDescent="0.3">
      <c r="A1341">
        <v>6690</v>
      </c>
      <c r="B1341">
        <v>6690</v>
      </c>
      <c r="C1341">
        <v>1233</v>
      </c>
      <c r="D1341" s="1">
        <v>1.5621619999999999E-2</v>
      </c>
      <c r="E1341" s="1">
        <v>5.1501629999999997E-4</v>
      </c>
      <c r="F1341" s="1">
        <f t="shared" si="20"/>
        <v>7.6983004484304928E-8</v>
      </c>
    </row>
    <row r="1342" spans="1:6" x14ac:dyDescent="0.3">
      <c r="A1342">
        <v>6695</v>
      </c>
      <c r="B1342">
        <v>6695</v>
      </c>
      <c r="C1342">
        <v>1243</v>
      </c>
      <c r="D1342" s="1">
        <v>1.5824319999999999E-2</v>
      </c>
      <c r="E1342" s="1">
        <v>5.1741380000000004E-4</v>
      </c>
      <c r="F1342" s="1">
        <f t="shared" si="20"/>
        <v>7.7283614637789401E-8</v>
      </c>
    </row>
    <row r="1343" spans="1:6" x14ac:dyDescent="0.3">
      <c r="A1343">
        <v>6700</v>
      </c>
      <c r="B1343">
        <v>6700</v>
      </c>
      <c r="C1343">
        <v>1216</v>
      </c>
      <c r="D1343" s="1">
        <v>1.5621619999999999E-2</v>
      </c>
      <c r="E1343" s="1">
        <v>5.1839699999999998E-4</v>
      </c>
      <c r="F1343" s="1">
        <f t="shared" si="20"/>
        <v>7.7372686567164182E-8</v>
      </c>
    </row>
    <row r="1344" spans="1:6" x14ac:dyDescent="0.3">
      <c r="A1344">
        <v>6705</v>
      </c>
      <c r="B1344">
        <v>6705</v>
      </c>
      <c r="C1344">
        <v>1215</v>
      </c>
      <c r="D1344" s="1">
        <v>1.5837839999999999E-2</v>
      </c>
      <c r="E1344" s="1">
        <v>5.1608459999999997E-4</v>
      </c>
      <c r="F1344" s="1">
        <f t="shared" si="20"/>
        <v>7.6970111856823258E-8</v>
      </c>
    </row>
    <row r="1345" spans="1:6" x14ac:dyDescent="0.3">
      <c r="A1345">
        <v>6710</v>
      </c>
      <c r="B1345">
        <v>6710</v>
      </c>
      <c r="C1345">
        <v>1257</v>
      </c>
      <c r="D1345" s="1">
        <v>1.5621619999999999E-2</v>
      </c>
      <c r="E1345" s="1">
        <v>5.1706310000000004E-4</v>
      </c>
      <c r="F1345" s="1">
        <f t="shared" si="20"/>
        <v>7.7058584202682572E-8</v>
      </c>
    </row>
    <row r="1346" spans="1:6" x14ac:dyDescent="0.3">
      <c r="A1346">
        <v>6715</v>
      </c>
      <c r="B1346">
        <v>6715</v>
      </c>
      <c r="C1346">
        <v>1297</v>
      </c>
      <c r="D1346" s="1">
        <v>1.5837839999999999E-2</v>
      </c>
      <c r="E1346" s="1">
        <v>5.2020110000000001E-4</v>
      </c>
      <c r="F1346" s="1">
        <f t="shared" si="20"/>
        <v>7.7468518242740137E-8</v>
      </c>
    </row>
    <row r="1347" spans="1:6" x14ac:dyDescent="0.3">
      <c r="A1347">
        <v>6720</v>
      </c>
      <c r="B1347">
        <v>6720</v>
      </c>
      <c r="C1347">
        <v>1216</v>
      </c>
      <c r="D1347" s="1">
        <v>1.5837839999999999E-2</v>
      </c>
      <c r="E1347" s="1">
        <v>5.1743690000000001E-4</v>
      </c>
      <c r="F1347" s="1">
        <f t="shared" si="20"/>
        <v>7.6999538690476198E-8</v>
      </c>
    </row>
    <row r="1348" spans="1:6" x14ac:dyDescent="0.3">
      <c r="A1348">
        <v>6725</v>
      </c>
      <c r="B1348">
        <v>6725</v>
      </c>
      <c r="C1348">
        <v>1244</v>
      </c>
      <c r="D1348" s="1">
        <v>1.689189E-2</v>
      </c>
      <c r="E1348" s="1">
        <v>5.1858250000000002E-4</v>
      </c>
      <c r="F1348" s="1">
        <f t="shared" ref="F1348:F1411" si="21">E1348/B1348</f>
        <v>7.7112639405204466E-8</v>
      </c>
    </row>
    <row r="1349" spans="1:6" x14ac:dyDescent="0.3">
      <c r="A1349">
        <v>6730</v>
      </c>
      <c r="B1349">
        <v>6730</v>
      </c>
      <c r="C1349">
        <v>1214</v>
      </c>
      <c r="D1349" s="1">
        <v>1.5621619999999999E-2</v>
      </c>
      <c r="E1349" s="1">
        <v>5.1884510000000002E-4</v>
      </c>
      <c r="F1349" s="1">
        <f t="shared" si="21"/>
        <v>7.7094368499257061E-8</v>
      </c>
    </row>
    <row r="1350" spans="1:6" x14ac:dyDescent="0.3">
      <c r="A1350">
        <v>6735</v>
      </c>
      <c r="B1350">
        <v>6735</v>
      </c>
      <c r="C1350">
        <v>1273</v>
      </c>
      <c r="D1350" s="1">
        <v>1.5837839999999999E-2</v>
      </c>
      <c r="E1350" s="1">
        <v>5.200208E-4</v>
      </c>
      <c r="F1350" s="1">
        <f t="shared" si="21"/>
        <v>7.721170007423905E-8</v>
      </c>
    </row>
    <row r="1351" spans="1:6" x14ac:dyDescent="0.3">
      <c r="A1351">
        <v>6740</v>
      </c>
      <c r="B1351">
        <v>6740</v>
      </c>
      <c r="C1351">
        <v>1234</v>
      </c>
      <c r="D1351" s="1">
        <v>1.5837839999999999E-2</v>
      </c>
      <c r="E1351" s="1">
        <v>5.1957049999999997E-4</v>
      </c>
      <c r="F1351" s="1">
        <f t="shared" si="21"/>
        <v>7.7087611275964393E-8</v>
      </c>
    </row>
    <row r="1352" spans="1:6" x14ac:dyDescent="0.3">
      <c r="A1352">
        <v>6745</v>
      </c>
      <c r="B1352">
        <v>6745</v>
      </c>
      <c r="C1352">
        <v>1217</v>
      </c>
      <c r="D1352" s="1">
        <v>1.5837839999999999E-2</v>
      </c>
      <c r="E1352" s="1">
        <v>5.2420060000000004E-4</v>
      </c>
      <c r="F1352" s="1">
        <f t="shared" si="21"/>
        <v>7.7716916234247604E-8</v>
      </c>
    </row>
    <row r="1353" spans="1:6" x14ac:dyDescent="0.3">
      <c r="A1353">
        <v>6750</v>
      </c>
      <c r="B1353">
        <v>6750</v>
      </c>
      <c r="C1353">
        <v>1227</v>
      </c>
      <c r="D1353" s="1">
        <v>1.5837839999999999E-2</v>
      </c>
      <c r="E1353" s="1">
        <v>5.2438379999999996E-4</v>
      </c>
      <c r="F1353" s="1">
        <f t="shared" si="21"/>
        <v>7.7686488888888877E-8</v>
      </c>
    </row>
    <row r="1354" spans="1:6" x14ac:dyDescent="0.3">
      <c r="A1354">
        <v>6755</v>
      </c>
      <c r="B1354">
        <v>6755</v>
      </c>
      <c r="C1354">
        <v>1294</v>
      </c>
      <c r="D1354" s="1">
        <v>1.5837839999999999E-2</v>
      </c>
      <c r="E1354" s="1">
        <v>5.2264810000000005E-4</v>
      </c>
      <c r="F1354" s="1">
        <f t="shared" si="21"/>
        <v>7.7372035529237615E-8</v>
      </c>
    </row>
    <row r="1355" spans="1:6" x14ac:dyDescent="0.3">
      <c r="A1355">
        <v>6760</v>
      </c>
      <c r="B1355">
        <v>6760</v>
      </c>
      <c r="C1355">
        <v>1226</v>
      </c>
      <c r="D1355" s="1">
        <v>1.6054789999999999E-2</v>
      </c>
      <c r="E1355" s="1">
        <v>5.2092380000000001E-4</v>
      </c>
      <c r="F1355" s="1">
        <f t="shared" si="21"/>
        <v>7.7059733727810652E-8</v>
      </c>
    </row>
    <row r="1356" spans="1:6" x14ac:dyDescent="0.3">
      <c r="A1356">
        <v>6765</v>
      </c>
      <c r="B1356">
        <v>6765</v>
      </c>
      <c r="C1356">
        <v>1312</v>
      </c>
      <c r="D1356" s="1">
        <v>1.6917809999999998E-2</v>
      </c>
      <c r="E1356" s="1">
        <v>5.1948049999999996E-4</v>
      </c>
      <c r="F1356" s="1">
        <f t="shared" si="21"/>
        <v>7.6789430894308938E-8</v>
      </c>
    </row>
    <row r="1357" spans="1:6" x14ac:dyDescent="0.3">
      <c r="A1357">
        <v>6770</v>
      </c>
      <c r="B1357">
        <v>6770</v>
      </c>
      <c r="C1357">
        <v>1226</v>
      </c>
      <c r="D1357" s="1">
        <v>1.5835620000000002E-2</v>
      </c>
      <c r="E1357" s="1">
        <v>5.2219319999999997E-4</v>
      </c>
      <c r="F1357" s="1">
        <f t="shared" si="21"/>
        <v>7.7133412112259969E-8</v>
      </c>
    </row>
    <row r="1358" spans="1:6" x14ac:dyDescent="0.3">
      <c r="A1358">
        <v>6775</v>
      </c>
      <c r="B1358">
        <v>6775</v>
      </c>
      <c r="C1358">
        <v>1271</v>
      </c>
      <c r="D1358" s="1">
        <v>1.5835620000000002E-2</v>
      </c>
      <c r="E1358" s="1">
        <v>5.2128579999999997E-4</v>
      </c>
      <c r="F1358" s="1">
        <f t="shared" si="21"/>
        <v>7.6942553505535054E-8</v>
      </c>
    </row>
    <row r="1359" spans="1:6" x14ac:dyDescent="0.3">
      <c r="A1359">
        <v>6780</v>
      </c>
      <c r="B1359">
        <v>6780</v>
      </c>
      <c r="C1359">
        <v>1235</v>
      </c>
      <c r="D1359" s="1">
        <v>1.6054789999999999E-2</v>
      </c>
      <c r="E1359" s="1">
        <v>5.2659289999999997E-4</v>
      </c>
      <c r="F1359" s="1">
        <f t="shared" si="21"/>
        <v>7.7668569321533922E-8</v>
      </c>
    </row>
    <row r="1360" spans="1:6" x14ac:dyDescent="0.3">
      <c r="A1360">
        <v>6785</v>
      </c>
      <c r="B1360">
        <v>6785</v>
      </c>
      <c r="C1360">
        <v>1289</v>
      </c>
      <c r="D1360" s="1">
        <v>1.5835620000000002E-2</v>
      </c>
      <c r="E1360" s="1">
        <v>5.2547710000000003E-4</v>
      </c>
      <c r="F1360" s="1">
        <f t="shared" si="21"/>
        <v>7.7446882829771555E-8</v>
      </c>
    </row>
    <row r="1361" spans="1:6" x14ac:dyDescent="0.3">
      <c r="A1361">
        <v>6790</v>
      </c>
      <c r="B1361">
        <v>6790</v>
      </c>
      <c r="C1361">
        <v>1256</v>
      </c>
      <c r="D1361" s="1">
        <v>1.6054789999999999E-2</v>
      </c>
      <c r="E1361" s="1">
        <v>5.2110470000000001E-4</v>
      </c>
      <c r="F1361" s="1">
        <f t="shared" si="21"/>
        <v>7.6745905743740791E-8</v>
      </c>
    </row>
    <row r="1362" spans="1:6" x14ac:dyDescent="0.3">
      <c r="A1362">
        <v>6795</v>
      </c>
      <c r="B1362">
        <v>6795</v>
      </c>
      <c r="C1362">
        <v>1223</v>
      </c>
      <c r="D1362" s="1">
        <v>1.6273969999999999E-2</v>
      </c>
      <c r="E1362" s="1">
        <v>5.2603890000000003E-4</v>
      </c>
      <c r="F1362" s="1">
        <f t="shared" si="21"/>
        <v>7.7415584988962472E-8</v>
      </c>
    </row>
    <row r="1363" spans="1:6" x14ac:dyDescent="0.3">
      <c r="A1363">
        <v>6800</v>
      </c>
      <c r="B1363">
        <v>6800</v>
      </c>
      <c r="C1363">
        <v>1241</v>
      </c>
      <c r="D1363" s="1">
        <v>1.754795E-2</v>
      </c>
      <c r="E1363" s="1">
        <v>5.3096250000000001E-4</v>
      </c>
      <c r="F1363" s="1">
        <f t="shared" si="21"/>
        <v>7.8082720588235293E-8</v>
      </c>
    </row>
    <row r="1364" spans="1:6" x14ac:dyDescent="0.3">
      <c r="A1364">
        <v>6805</v>
      </c>
      <c r="B1364">
        <v>6805</v>
      </c>
      <c r="C1364">
        <v>1244</v>
      </c>
      <c r="D1364" s="1">
        <v>1.8835620000000001E-2</v>
      </c>
      <c r="E1364" s="1">
        <v>5.2502630000000005E-4</v>
      </c>
      <c r="F1364" s="1">
        <f t="shared" si="21"/>
        <v>7.715301983835416E-8</v>
      </c>
    </row>
    <row r="1365" spans="1:6" x14ac:dyDescent="0.3">
      <c r="A1365">
        <v>6810</v>
      </c>
      <c r="B1365">
        <v>6810</v>
      </c>
      <c r="C1365">
        <v>1249</v>
      </c>
      <c r="D1365" s="1">
        <v>1.6054789999999999E-2</v>
      </c>
      <c r="E1365" s="1">
        <v>5.2613119999999995E-4</v>
      </c>
      <c r="F1365" s="1">
        <f t="shared" si="21"/>
        <v>7.7258619676945659E-8</v>
      </c>
    </row>
    <row r="1366" spans="1:6" x14ac:dyDescent="0.3">
      <c r="A1366">
        <v>6815</v>
      </c>
      <c r="B1366">
        <v>6815</v>
      </c>
      <c r="C1366">
        <v>1324</v>
      </c>
      <c r="D1366" s="1">
        <v>1.6054789999999999E-2</v>
      </c>
      <c r="E1366" s="1">
        <v>5.2539399999999999E-4</v>
      </c>
      <c r="F1366" s="1">
        <f t="shared" si="21"/>
        <v>7.7093763756419655E-8</v>
      </c>
    </row>
    <row r="1367" spans="1:6" x14ac:dyDescent="0.3">
      <c r="A1367">
        <v>6820</v>
      </c>
      <c r="B1367">
        <v>6820</v>
      </c>
      <c r="C1367">
        <v>1287</v>
      </c>
      <c r="D1367" s="1">
        <v>1.6054789999999999E-2</v>
      </c>
      <c r="E1367" s="1">
        <v>5.277045E-4</v>
      </c>
      <c r="F1367" s="1">
        <f t="shared" si="21"/>
        <v>7.737602639296187E-8</v>
      </c>
    </row>
    <row r="1368" spans="1:6" x14ac:dyDescent="0.3">
      <c r="A1368">
        <v>6825</v>
      </c>
      <c r="B1368">
        <v>6825</v>
      </c>
      <c r="C1368">
        <v>1280</v>
      </c>
      <c r="D1368" s="1">
        <v>1.626027E-2</v>
      </c>
      <c r="E1368" s="1">
        <v>5.2613119999999995E-4</v>
      </c>
      <c r="F1368" s="1">
        <f t="shared" si="21"/>
        <v>7.7088820512820512E-8</v>
      </c>
    </row>
    <row r="1369" spans="1:6" x14ac:dyDescent="0.3">
      <c r="A1369">
        <v>6830</v>
      </c>
      <c r="B1369">
        <v>6830</v>
      </c>
      <c r="C1369">
        <v>1285</v>
      </c>
      <c r="D1369" s="1">
        <v>1.626027E-2</v>
      </c>
      <c r="E1369" s="1">
        <v>5.2668539999999996E-4</v>
      </c>
      <c r="F1369" s="1">
        <f t="shared" si="21"/>
        <v>7.7113528550512434E-8</v>
      </c>
    </row>
    <row r="1370" spans="1:6" x14ac:dyDescent="0.3">
      <c r="A1370">
        <v>6835</v>
      </c>
      <c r="B1370">
        <v>6835</v>
      </c>
      <c r="C1370">
        <v>1296</v>
      </c>
      <c r="D1370" s="1">
        <v>1.647945E-2</v>
      </c>
      <c r="E1370" s="1">
        <v>5.3125549999999996E-4</v>
      </c>
      <c r="F1370" s="1">
        <f t="shared" si="21"/>
        <v>7.7725749817117775E-8</v>
      </c>
    </row>
    <row r="1371" spans="1:6" x14ac:dyDescent="0.3">
      <c r="A1371">
        <v>6840</v>
      </c>
      <c r="B1371">
        <v>6840</v>
      </c>
      <c r="C1371">
        <v>1279</v>
      </c>
      <c r="D1371" s="1">
        <v>1.7972599999999998E-2</v>
      </c>
      <c r="E1371" s="1">
        <v>5.2966099999999996E-4</v>
      </c>
      <c r="F1371" s="1">
        <f t="shared" si="21"/>
        <v>7.7435818713450287E-8</v>
      </c>
    </row>
    <row r="1372" spans="1:6" x14ac:dyDescent="0.3">
      <c r="A1372">
        <v>6845</v>
      </c>
      <c r="B1372">
        <v>6845</v>
      </c>
      <c r="C1372">
        <v>1251</v>
      </c>
      <c r="D1372" s="1">
        <v>1.647945E-2</v>
      </c>
      <c r="E1372" s="1">
        <v>5.3012899999999995E-4</v>
      </c>
      <c r="F1372" s="1">
        <f t="shared" si="21"/>
        <v>7.744762600438276E-8</v>
      </c>
    </row>
    <row r="1373" spans="1:6" x14ac:dyDescent="0.3">
      <c r="A1373">
        <v>6850</v>
      </c>
      <c r="B1373">
        <v>6850</v>
      </c>
      <c r="C1373">
        <v>1264</v>
      </c>
      <c r="D1373" s="1">
        <v>1.626389E-2</v>
      </c>
      <c r="E1373" s="1">
        <v>5.2854119999999995E-4</v>
      </c>
      <c r="F1373" s="1">
        <f t="shared" si="21"/>
        <v>7.7159299270072983E-8</v>
      </c>
    </row>
    <row r="1374" spans="1:6" x14ac:dyDescent="0.3">
      <c r="A1374">
        <v>6855</v>
      </c>
      <c r="B1374">
        <v>6855</v>
      </c>
      <c r="C1374">
        <v>1278</v>
      </c>
      <c r="D1374" s="1">
        <v>1.6500000000000001E-2</v>
      </c>
      <c r="E1374" s="1">
        <v>5.2863439999999997E-4</v>
      </c>
      <c r="F1374" s="1">
        <f t="shared" si="21"/>
        <v>7.711661560904449E-8</v>
      </c>
    </row>
    <row r="1375" spans="1:6" x14ac:dyDescent="0.3">
      <c r="A1375">
        <v>6860</v>
      </c>
      <c r="B1375">
        <v>6860</v>
      </c>
      <c r="C1375">
        <v>1334</v>
      </c>
      <c r="D1375" s="1">
        <v>1.6486109999999998E-2</v>
      </c>
      <c r="E1375" s="1">
        <v>5.2779729999999998E-4</v>
      </c>
      <c r="F1375" s="1">
        <f t="shared" si="21"/>
        <v>7.6938381924198247E-8</v>
      </c>
    </row>
    <row r="1376" spans="1:6" x14ac:dyDescent="0.3">
      <c r="A1376">
        <v>6865</v>
      </c>
      <c r="B1376">
        <v>6865</v>
      </c>
      <c r="C1376">
        <v>1231</v>
      </c>
      <c r="D1376" s="1">
        <v>1.6500000000000001E-2</v>
      </c>
      <c r="E1376" s="1">
        <v>5.3210360000000001E-4</v>
      </c>
      <c r="F1376" s="1">
        <f t="shared" si="21"/>
        <v>7.7509628550619086E-8</v>
      </c>
    </row>
    <row r="1377" spans="1:6" x14ac:dyDescent="0.3">
      <c r="A1377">
        <v>6870</v>
      </c>
      <c r="B1377">
        <v>6870</v>
      </c>
      <c r="C1377">
        <v>1321</v>
      </c>
      <c r="D1377" s="1">
        <v>1.6500000000000001E-2</v>
      </c>
      <c r="E1377" s="1">
        <v>5.305978E-4</v>
      </c>
      <c r="F1377" s="1">
        <f t="shared" si="21"/>
        <v>7.7234032023289659E-8</v>
      </c>
    </row>
    <row r="1378" spans="1:6" x14ac:dyDescent="0.3">
      <c r="A1378">
        <v>6875</v>
      </c>
      <c r="B1378">
        <v>6875</v>
      </c>
      <c r="C1378">
        <v>1312</v>
      </c>
      <c r="D1378" s="1">
        <v>1.6500000000000001E-2</v>
      </c>
      <c r="E1378" s="1">
        <v>5.3246979999999999E-4</v>
      </c>
      <c r="F1378" s="1">
        <f t="shared" si="21"/>
        <v>7.7450152727272723E-8</v>
      </c>
    </row>
    <row r="1379" spans="1:6" x14ac:dyDescent="0.3">
      <c r="A1379">
        <v>6880</v>
      </c>
      <c r="B1379">
        <v>6880</v>
      </c>
      <c r="C1379">
        <v>1333</v>
      </c>
      <c r="D1379" s="1">
        <v>1.7361109999999999E-2</v>
      </c>
      <c r="E1379" s="1">
        <v>5.339028E-4</v>
      </c>
      <c r="F1379" s="1">
        <f t="shared" si="21"/>
        <v>7.7602151162790694E-8</v>
      </c>
    </row>
    <row r="1380" spans="1:6" x14ac:dyDescent="0.3">
      <c r="A1380">
        <v>6885</v>
      </c>
      <c r="B1380">
        <v>6885</v>
      </c>
      <c r="C1380">
        <v>1312</v>
      </c>
      <c r="D1380" s="1">
        <v>1.670833E-2</v>
      </c>
      <c r="E1380" s="1">
        <v>5.3163210000000002E-4</v>
      </c>
      <c r="F1380" s="1">
        <f t="shared" si="21"/>
        <v>7.7215991285403055E-8</v>
      </c>
    </row>
    <row r="1381" spans="1:6" x14ac:dyDescent="0.3">
      <c r="A1381">
        <v>6890</v>
      </c>
      <c r="B1381">
        <v>6890</v>
      </c>
      <c r="C1381">
        <v>1282</v>
      </c>
      <c r="D1381" s="1">
        <v>1.670833E-2</v>
      </c>
      <c r="E1381" s="1">
        <v>5.3361789999999999E-4</v>
      </c>
      <c r="F1381" s="1">
        <f t="shared" si="21"/>
        <v>7.7448171262699557E-8</v>
      </c>
    </row>
    <row r="1382" spans="1:6" x14ac:dyDescent="0.3">
      <c r="A1382">
        <v>6895</v>
      </c>
      <c r="B1382">
        <v>6895</v>
      </c>
      <c r="C1382">
        <v>1270</v>
      </c>
      <c r="D1382" s="1">
        <v>1.670833E-2</v>
      </c>
      <c r="E1382" s="1">
        <v>5.3551029999999999E-4</v>
      </c>
      <c r="F1382" s="1">
        <f t="shared" si="21"/>
        <v>7.7666468455402466E-8</v>
      </c>
    </row>
    <row r="1383" spans="1:6" x14ac:dyDescent="0.3">
      <c r="A1383">
        <v>6900</v>
      </c>
      <c r="B1383">
        <v>6900</v>
      </c>
      <c r="C1383">
        <v>1316</v>
      </c>
      <c r="D1383" s="1">
        <v>1.6277779999999999E-2</v>
      </c>
      <c r="E1383" s="1">
        <v>5.3125549999999996E-4</v>
      </c>
      <c r="F1383" s="1">
        <f t="shared" si="21"/>
        <v>7.6993550724637682E-8</v>
      </c>
    </row>
    <row r="1384" spans="1:6" x14ac:dyDescent="0.3">
      <c r="A1384">
        <v>6905</v>
      </c>
      <c r="B1384">
        <v>6905</v>
      </c>
      <c r="C1384">
        <v>1308</v>
      </c>
      <c r="D1384" s="1">
        <v>1.6930560000000001E-2</v>
      </c>
      <c r="E1384" s="1">
        <v>5.3533189999999998E-4</v>
      </c>
      <c r="F1384" s="1">
        <f t="shared" si="21"/>
        <v>7.7528153511947855E-8</v>
      </c>
    </row>
    <row r="1385" spans="1:6" x14ac:dyDescent="0.3">
      <c r="A1385">
        <v>6910</v>
      </c>
      <c r="B1385">
        <v>6910</v>
      </c>
      <c r="C1385">
        <v>1295</v>
      </c>
      <c r="D1385" s="1">
        <v>1.670833E-2</v>
      </c>
      <c r="E1385" s="1">
        <v>5.2956749999999995E-4</v>
      </c>
      <c r="F1385" s="1">
        <f t="shared" si="21"/>
        <v>7.6637843704775683E-8</v>
      </c>
    </row>
    <row r="1386" spans="1:6" x14ac:dyDescent="0.3">
      <c r="A1386">
        <v>6915</v>
      </c>
      <c r="B1386">
        <v>6915</v>
      </c>
      <c r="C1386">
        <v>1270</v>
      </c>
      <c r="D1386" s="1">
        <v>1.670833E-2</v>
      </c>
      <c r="E1386" s="1">
        <v>5.3409289999999999E-4</v>
      </c>
      <c r="F1386" s="1">
        <f t="shared" si="21"/>
        <v>7.7236861894432386E-8</v>
      </c>
    </row>
    <row r="1387" spans="1:6" x14ac:dyDescent="0.3">
      <c r="A1387">
        <v>6920</v>
      </c>
      <c r="B1387">
        <v>6920</v>
      </c>
      <c r="C1387">
        <v>1325</v>
      </c>
      <c r="D1387" s="1">
        <v>1.670833E-2</v>
      </c>
      <c r="E1387" s="1">
        <v>5.345565E-4</v>
      </c>
      <c r="F1387" s="1">
        <f t="shared" si="21"/>
        <v>7.7248049132947972E-8</v>
      </c>
    </row>
    <row r="1388" spans="1:6" x14ac:dyDescent="0.3">
      <c r="A1388">
        <v>6925</v>
      </c>
      <c r="B1388">
        <v>6925</v>
      </c>
      <c r="C1388">
        <v>1314</v>
      </c>
      <c r="D1388" s="1">
        <v>1.8013890000000001E-2</v>
      </c>
      <c r="E1388" s="1">
        <v>5.3676869999999999E-4</v>
      </c>
      <c r="F1388" s="1">
        <f t="shared" si="21"/>
        <v>7.7511725631768955E-8</v>
      </c>
    </row>
    <row r="1389" spans="1:6" x14ac:dyDescent="0.3">
      <c r="A1389">
        <v>6930</v>
      </c>
      <c r="B1389">
        <v>6930</v>
      </c>
      <c r="C1389">
        <v>1319</v>
      </c>
      <c r="D1389" s="1">
        <v>1.670833E-2</v>
      </c>
      <c r="E1389" s="1">
        <v>5.3667259999999996E-4</v>
      </c>
      <c r="F1389" s="1">
        <f t="shared" si="21"/>
        <v>7.7441933621933619E-8</v>
      </c>
    </row>
    <row r="1390" spans="1:6" x14ac:dyDescent="0.3">
      <c r="A1390">
        <v>6935</v>
      </c>
      <c r="B1390">
        <v>6935</v>
      </c>
      <c r="C1390">
        <v>1346</v>
      </c>
      <c r="D1390" s="1">
        <v>1.7083330000000001E-2</v>
      </c>
      <c r="E1390" s="1">
        <v>5.3965109999999997E-4</v>
      </c>
      <c r="F1390" s="1">
        <f t="shared" si="21"/>
        <v>7.7815587599134816E-8</v>
      </c>
    </row>
    <row r="1391" spans="1:6" x14ac:dyDescent="0.3">
      <c r="A1391">
        <v>6940</v>
      </c>
      <c r="B1391">
        <v>6940</v>
      </c>
      <c r="C1391">
        <v>1276</v>
      </c>
      <c r="D1391" s="1">
        <v>1.670833E-2</v>
      </c>
      <c r="E1391" s="1">
        <v>5.3906950000000005E-4</v>
      </c>
      <c r="F1391" s="1">
        <f t="shared" si="21"/>
        <v>7.7675720461095107E-8</v>
      </c>
    </row>
    <row r="1392" spans="1:6" x14ac:dyDescent="0.3">
      <c r="A1392">
        <v>6945</v>
      </c>
      <c r="B1392">
        <v>6945</v>
      </c>
      <c r="C1392">
        <v>1367</v>
      </c>
      <c r="D1392" s="1">
        <v>1.7169009999999998E-2</v>
      </c>
      <c r="E1392" s="1">
        <v>5.3428320000000005E-4</v>
      </c>
      <c r="F1392" s="1">
        <f t="shared" si="21"/>
        <v>7.6930626349892021E-8</v>
      </c>
    </row>
    <row r="1393" spans="1:6" x14ac:dyDescent="0.3">
      <c r="A1393">
        <v>6950</v>
      </c>
      <c r="B1393">
        <v>6950</v>
      </c>
      <c r="C1393">
        <v>1300</v>
      </c>
      <c r="D1393" s="1">
        <v>1.673239E-2</v>
      </c>
      <c r="E1393" s="1">
        <v>5.3888989999999995E-4</v>
      </c>
      <c r="F1393" s="1">
        <f t="shared" si="21"/>
        <v>7.7538115107913661E-8</v>
      </c>
    </row>
    <row r="1394" spans="1:6" x14ac:dyDescent="0.3">
      <c r="A1394">
        <v>6955</v>
      </c>
      <c r="B1394">
        <v>6955</v>
      </c>
      <c r="C1394">
        <v>1300</v>
      </c>
      <c r="D1394" s="1">
        <v>1.673239E-2</v>
      </c>
      <c r="E1394" s="1">
        <v>5.3956830000000003E-4</v>
      </c>
      <c r="F1394" s="1">
        <f t="shared" si="21"/>
        <v>7.757991373112869E-8</v>
      </c>
    </row>
    <row r="1395" spans="1:6" x14ac:dyDescent="0.3">
      <c r="A1395">
        <v>6960</v>
      </c>
      <c r="B1395">
        <v>6960</v>
      </c>
      <c r="C1395">
        <v>1292</v>
      </c>
      <c r="D1395" s="1">
        <v>1.6943659999999999E-2</v>
      </c>
      <c r="E1395" s="1">
        <v>5.3879310000000001E-4</v>
      </c>
      <c r="F1395" s="1">
        <f t="shared" si="21"/>
        <v>7.7412801724137929E-8</v>
      </c>
    </row>
    <row r="1396" spans="1:6" x14ac:dyDescent="0.3">
      <c r="A1396">
        <v>6965</v>
      </c>
      <c r="B1396">
        <v>6965</v>
      </c>
      <c r="C1396">
        <v>1329</v>
      </c>
      <c r="D1396" s="1">
        <v>1.8704229999999999E-2</v>
      </c>
      <c r="E1396" s="1">
        <v>5.3802009999999998E-4</v>
      </c>
      <c r="F1396" s="1">
        <f t="shared" si="21"/>
        <v>7.7246245513280689E-8</v>
      </c>
    </row>
    <row r="1397" spans="1:6" x14ac:dyDescent="0.3">
      <c r="A1397">
        <v>6970</v>
      </c>
      <c r="B1397">
        <v>6970</v>
      </c>
      <c r="C1397">
        <v>1377</v>
      </c>
      <c r="D1397" s="1">
        <v>1.6943659999999999E-2</v>
      </c>
      <c r="E1397" s="1">
        <v>5.3927740000000004E-4</v>
      </c>
      <c r="F1397" s="1">
        <f t="shared" si="21"/>
        <v>7.7371219512195131E-8</v>
      </c>
    </row>
    <row r="1398" spans="1:6" x14ac:dyDescent="0.3">
      <c r="A1398">
        <v>6975</v>
      </c>
      <c r="B1398">
        <v>6975</v>
      </c>
      <c r="C1398">
        <v>1292</v>
      </c>
      <c r="D1398" s="1">
        <v>1.7394369999999999E-2</v>
      </c>
      <c r="E1398" s="1">
        <v>5.3995680000000002E-4</v>
      </c>
      <c r="F1398" s="1">
        <f t="shared" si="21"/>
        <v>7.7413161290322589E-8</v>
      </c>
    </row>
    <row r="1399" spans="1:6" x14ac:dyDescent="0.3">
      <c r="A1399">
        <v>6980</v>
      </c>
      <c r="B1399">
        <v>6980</v>
      </c>
      <c r="C1399">
        <v>1327</v>
      </c>
      <c r="D1399" s="1">
        <v>1.6943659999999999E-2</v>
      </c>
      <c r="E1399" s="1">
        <v>5.3985960000000005E-4</v>
      </c>
      <c r="F1399" s="1">
        <f t="shared" si="21"/>
        <v>7.7343782234957024E-8</v>
      </c>
    </row>
    <row r="1400" spans="1:6" x14ac:dyDescent="0.3">
      <c r="A1400">
        <v>6985</v>
      </c>
      <c r="B1400">
        <v>6985</v>
      </c>
      <c r="C1400">
        <v>1312</v>
      </c>
      <c r="D1400" s="1">
        <v>1.6943659999999999E-2</v>
      </c>
      <c r="E1400" s="1">
        <v>5.4200540000000005E-4</v>
      </c>
      <c r="F1400" s="1">
        <f t="shared" si="21"/>
        <v>7.7595619183965653E-8</v>
      </c>
    </row>
    <row r="1401" spans="1:6" x14ac:dyDescent="0.3">
      <c r="A1401">
        <v>6990</v>
      </c>
      <c r="B1401">
        <v>6990</v>
      </c>
      <c r="C1401">
        <v>1352</v>
      </c>
      <c r="D1401" s="1">
        <v>1.7169009999999998E-2</v>
      </c>
      <c r="E1401" s="1">
        <v>5.429864E-4</v>
      </c>
      <c r="F1401" s="1">
        <f t="shared" si="21"/>
        <v>7.7680457796852646E-8</v>
      </c>
    </row>
    <row r="1402" spans="1:6" x14ac:dyDescent="0.3">
      <c r="A1402">
        <v>6995</v>
      </c>
      <c r="B1402">
        <v>6995</v>
      </c>
      <c r="C1402">
        <v>1343</v>
      </c>
      <c r="D1402" s="1">
        <v>1.7169009999999998E-2</v>
      </c>
      <c r="E1402" s="1">
        <v>5.411255E-4</v>
      </c>
      <c r="F1402" s="1">
        <f t="shared" si="21"/>
        <v>7.7358899213724083E-8</v>
      </c>
    </row>
    <row r="1403" spans="1:6" x14ac:dyDescent="0.3">
      <c r="A1403">
        <v>7000</v>
      </c>
      <c r="B1403">
        <v>7000</v>
      </c>
      <c r="C1403">
        <v>1405</v>
      </c>
      <c r="D1403" s="1">
        <v>1.7169009999999998E-2</v>
      </c>
      <c r="E1403" s="1">
        <v>5.4151619999999998E-4</v>
      </c>
      <c r="F1403" s="1">
        <f t="shared" si="21"/>
        <v>7.7359457142857137E-8</v>
      </c>
    </row>
    <row r="1404" spans="1:6" x14ac:dyDescent="0.3">
      <c r="A1404">
        <v>7005</v>
      </c>
      <c r="B1404">
        <v>7005</v>
      </c>
      <c r="C1404">
        <v>1351</v>
      </c>
      <c r="D1404" s="1">
        <v>1.8478870000000001E-2</v>
      </c>
      <c r="E1404" s="1">
        <v>5.4005399999999999E-4</v>
      </c>
      <c r="F1404" s="1">
        <f t="shared" si="21"/>
        <v>7.7095503211991437E-8</v>
      </c>
    </row>
    <row r="1405" spans="1:6" x14ac:dyDescent="0.3">
      <c r="A1405">
        <v>7010</v>
      </c>
      <c r="B1405">
        <v>7010</v>
      </c>
      <c r="C1405">
        <v>1362</v>
      </c>
      <c r="D1405" s="1">
        <v>1.6943659999999999E-2</v>
      </c>
      <c r="E1405" s="1">
        <v>5.4132080000000003E-4</v>
      </c>
      <c r="F1405" s="1">
        <f t="shared" si="21"/>
        <v>7.7221226818830244E-8</v>
      </c>
    </row>
    <row r="1406" spans="1:6" x14ac:dyDescent="0.3">
      <c r="A1406">
        <v>7015</v>
      </c>
      <c r="B1406">
        <v>7015</v>
      </c>
      <c r="C1406">
        <v>1350</v>
      </c>
      <c r="D1406" s="1">
        <v>1.7169009999999998E-2</v>
      </c>
      <c r="E1406" s="1">
        <v>5.4220129999999996E-4</v>
      </c>
      <c r="F1406" s="1">
        <f t="shared" si="21"/>
        <v>7.7291703492516025E-8</v>
      </c>
    </row>
    <row r="1407" spans="1:6" x14ac:dyDescent="0.3">
      <c r="A1407">
        <v>7020</v>
      </c>
      <c r="B1407">
        <v>7020</v>
      </c>
      <c r="C1407">
        <v>1330</v>
      </c>
      <c r="D1407" s="1">
        <v>1.7169009999999998E-2</v>
      </c>
      <c r="E1407" s="1">
        <v>5.4259359999999995E-4</v>
      </c>
      <c r="F1407" s="1">
        <f t="shared" si="21"/>
        <v>7.7292535612535605E-8</v>
      </c>
    </row>
    <row r="1408" spans="1:6" x14ac:dyDescent="0.3">
      <c r="A1408">
        <v>7025</v>
      </c>
      <c r="B1408">
        <v>7025</v>
      </c>
      <c r="C1408">
        <v>1343</v>
      </c>
      <c r="D1408" s="1">
        <v>1.7169009999999998E-2</v>
      </c>
      <c r="E1408" s="1">
        <v>5.4634859999999998E-4</v>
      </c>
      <c r="F1408" s="1">
        <f t="shared" si="21"/>
        <v>7.7772042704626337E-8</v>
      </c>
    </row>
    <row r="1409" spans="1:6" x14ac:dyDescent="0.3">
      <c r="A1409">
        <v>7030</v>
      </c>
      <c r="B1409">
        <v>7030</v>
      </c>
      <c r="C1409">
        <v>1332</v>
      </c>
      <c r="D1409" s="1">
        <v>1.6943659999999999E-2</v>
      </c>
      <c r="E1409" s="1">
        <v>5.4603349999999998E-4</v>
      </c>
      <c r="F1409" s="1">
        <f t="shared" si="21"/>
        <v>7.767190611664296E-8</v>
      </c>
    </row>
    <row r="1410" spans="1:6" x14ac:dyDescent="0.3">
      <c r="A1410">
        <v>7035</v>
      </c>
      <c r="B1410">
        <v>7035</v>
      </c>
      <c r="C1410">
        <v>1361</v>
      </c>
      <c r="D1410" s="1">
        <v>1.7169009999999998E-2</v>
      </c>
      <c r="E1410" s="1">
        <v>5.473454E-4</v>
      </c>
      <c r="F1410" s="1">
        <f t="shared" si="21"/>
        <v>7.780318407960199E-8</v>
      </c>
    </row>
    <row r="1411" spans="1:6" x14ac:dyDescent="0.3">
      <c r="A1411">
        <v>7040</v>
      </c>
      <c r="B1411">
        <v>7040</v>
      </c>
      <c r="C1411">
        <v>1355</v>
      </c>
      <c r="D1411" s="1">
        <v>1.7394369999999999E-2</v>
      </c>
      <c r="E1411" s="1">
        <v>5.4644809999999998E-4</v>
      </c>
      <c r="F1411" s="1">
        <f t="shared" si="21"/>
        <v>7.7620468749999996E-8</v>
      </c>
    </row>
    <row r="1412" spans="1:6" x14ac:dyDescent="0.3">
      <c r="A1412">
        <v>7045</v>
      </c>
      <c r="B1412">
        <v>7045</v>
      </c>
      <c r="C1412">
        <v>1350</v>
      </c>
      <c r="D1412" s="1">
        <v>1.83E-2</v>
      </c>
      <c r="E1412" s="1">
        <v>5.4792770000000005E-4</v>
      </c>
      <c r="F1412" s="1">
        <f t="shared" ref="F1412:F1475" si="22">E1412/B1412</f>
        <v>7.7775400993612503E-8</v>
      </c>
    </row>
    <row r="1413" spans="1:6" x14ac:dyDescent="0.3">
      <c r="A1413">
        <v>7050</v>
      </c>
      <c r="B1413">
        <v>7050</v>
      </c>
      <c r="C1413">
        <v>1384</v>
      </c>
      <c r="D1413" s="1">
        <v>1.7414289999999999E-2</v>
      </c>
      <c r="E1413" s="1">
        <v>5.4545449999999997E-4</v>
      </c>
      <c r="F1413" s="1">
        <f t="shared" si="22"/>
        <v>7.7369432624113465E-8</v>
      </c>
    </row>
    <row r="1414" spans="1:6" x14ac:dyDescent="0.3">
      <c r="A1414">
        <v>7055</v>
      </c>
      <c r="B1414">
        <v>7055</v>
      </c>
      <c r="C1414">
        <v>1373</v>
      </c>
      <c r="D1414" s="1">
        <v>1.7414289999999999E-2</v>
      </c>
      <c r="E1414" s="1">
        <v>5.494505E-4</v>
      </c>
      <c r="F1414" s="1">
        <f t="shared" si="22"/>
        <v>7.7881006378454999E-8</v>
      </c>
    </row>
    <row r="1415" spans="1:6" x14ac:dyDescent="0.3">
      <c r="A1415">
        <v>7060</v>
      </c>
      <c r="B1415">
        <v>7060</v>
      </c>
      <c r="C1415">
        <v>1453</v>
      </c>
      <c r="D1415" s="1">
        <v>1.7414289999999999E-2</v>
      </c>
      <c r="E1415" s="1">
        <v>5.4844609999999999E-4</v>
      </c>
      <c r="F1415" s="1">
        <f t="shared" si="22"/>
        <v>7.7683583569405093E-8</v>
      </c>
    </row>
    <row r="1416" spans="1:6" x14ac:dyDescent="0.3">
      <c r="A1416">
        <v>7065</v>
      </c>
      <c r="B1416">
        <v>7065</v>
      </c>
      <c r="C1416">
        <v>1364</v>
      </c>
      <c r="D1416" s="1">
        <v>1.7414289999999999E-2</v>
      </c>
      <c r="E1416" s="1">
        <v>5.4794520000000005E-4</v>
      </c>
      <c r="F1416" s="1">
        <f t="shared" si="22"/>
        <v>7.7557707006369431E-8</v>
      </c>
    </row>
    <row r="1417" spans="1:6" x14ac:dyDescent="0.3">
      <c r="A1417">
        <v>7070</v>
      </c>
      <c r="B1417">
        <v>7070</v>
      </c>
      <c r="C1417">
        <v>1288</v>
      </c>
      <c r="D1417" s="1">
        <v>1.7414289999999999E-2</v>
      </c>
      <c r="E1417" s="1">
        <v>5.4694620000000005E-4</v>
      </c>
      <c r="F1417" s="1">
        <f t="shared" si="22"/>
        <v>7.7361555869872703E-8</v>
      </c>
    </row>
    <row r="1418" spans="1:6" x14ac:dyDescent="0.3">
      <c r="A1418">
        <v>7075</v>
      </c>
      <c r="B1418">
        <v>7075</v>
      </c>
      <c r="C1418">
        <v>1375</v>
      </c>
      <c r="D1418" s="1">
        <v>1.7399999999999999E-2</v>
      </c>
      <c r="E1418" s="1">
        <v>5.4955119999999997E-4</v>
      </c>
      <c r="F1418" s="1">
        <f t="shared" si="22"/>
        <v>7.7675081272084799E-8</v>
      </c>
    </row>
    <row r="1419" spans="1:6" x14ac:dyDescent="0.3">
      <c r="A1419">
        <v>7080</v>
      </c>
      <c r="B1419">
        <v>7080</v>
      </c>
      <c r="C1419">
        <v>1365</v>
      </c>
      <c r="D1419" s="1">
        <v>1.7414289999999999E-2</v>
      </c>
      <c r="E1419" s="1">
        <v>5.4894779999999999E-4</v>
      </c>
      <c r="F1419" s="1">
        <f t="shared" si="22"/>
        <v>7.7534999999999999E-8</v>
      </c>
    </row>
    <row r="1420" spans="1:6" x14ac:dyDescent="0.3">
      <c r="A1420">
        <v>7085</v>
      </c>
      <c r="B1420">
        <v>7085</v>
      </c>
      <c r="C1420">
        <v>1370</v>
      </c>
      <c r="D1420" s="1">
        <v>1.8971430000000001E-2</v>
      </c>
      <c r="E1420" s="1">
        <v>5.4913080000000005E-4</v>
      </c>
      <c r="F1420" s="1">
        <f t="shared" si="22"/>
        <v>7.7506111503175725E-8</v>
      </c>
    </row>
    <row r="1421" spans="1:6" x14ac:dyDescent="0.3">
      <c r="A1421">
        <v>7090</v>
      </c>
      <c r="B1421">
        <v>7090</v>
      </c>
      <c r="C1421">
        <v>1391</v>
      </c>
      <c r="D1421" s="1">
        <v>1.7414289999999999E-2</v>
      </c>
      <c r="E1421" s="1">
        <v>5.4694620000000005E-4</v>
      </c>
      <c r="F1421" s="1">
        <f t="shared" si="22"/>
        <v>7.7143328631875888E-8</v>
      </c>
    </row>
    <row r="1422" spans="1:6" x14ac:dyDescent="0.3">
      <c r="A1422">
        <v>7095</v>
      </c>
      <c r="B1422">
        <v>7095</v>
      </c>
      <c r="C1422">
        <v>1389</v>
      </c>
      <c r="D1422" s="1">
        <v>1.764286E-2</v>
      </c>
      <c r="E1422" s="1">
        <v>5.5197790000000003E-4</v>
      </c>
      <c r="F1422" s="1">
        <f t="shared" si="22"/>
        <v>7.7798153629316421E-8</v>
      </c>
    </row>
    <row r="1423" spans="1:6" x14ac:dyDescent="0.3">
      <c r="A1423">
        <v>7100</v>
      </c>
      <c r="B1423">
        <v>7100</v>
      </c>
      <c r="C1423">
        <v>1379</v>
      </c>
      <c r="D1423" s="1">
        <v>1.7414289999999999E-2</v>
      </c>
      <c r="E1423" s="1">
        <v>5.5136919999999997E-4</v>
      </c>
      <c r="F1423" s="1">
        <f t="shared" si="22"/>
        <v>7.7657633802816899E-8</v>
      </c>
    </row>
    <row r="1424" spans="1:6" x14ac:dyDescent="0.3">
      <c r="A1424">
        <v>7105</v>
      </c>
      <c r="B1424">
        <v>7105</v>
      </c>
      <c r="C1424">
        <v>1378</v>
      </c>
      <c r="D1424" s="1">
        <v>1.764286E-2</v>
      </c>
      <c r="E1424" s="1">
        <v>5.5483629999999995E-4</v>
      </c>
      <c r="F1424" s="1">
        <f t="shared" si="22"/>
        <v>7.8090964109781832E-8</v>
      </c>
    </row>
    <row r="1425" spans="1:6" x14ac:dyDescent="0.3">
      <c r="A1425">
        <v>7110</v>
      </c>
      <c r="B1425">
        <v>7110</v>
      </c>
      <c r="C1425">
        <v>1381</v>
      </c>
      <c r="D1425" s="1">
        <v>1.7414289999999999E-2</v>
      </c>
      <c r="E1425" s="1">
        <v>5.5370989999999998E-4</v>
      </c>
      <c r="F1425" s="1">
        <f t="shared" si="22"/>
        <v>7.7877623066104079E-8</v>
      </c>
    </row>
    <row r="1426" spans="1:6" x14ac:dyDescent="0.3">
      <c r="A1426">
        <v>7115</v>
      </c>
      <c r="B1426">
        <v>7115</v>
      </c>
      <c r="C1426">
        <v>1365</v>
      </c>
      <c r="D1426" s="1">
        <v>1.7857140000000001E-2</v>
      </c>
      <c r="E1426" s="1">
        <v>6.2047570000000002E-4</v>
      </c>
      <c r="F1426" s="1">
        <f t="shared" si="22"/>
        <v>8.720670414617006E-8</v>
      </c>
    </row>
    <row r="1427" spans="1:6" x14ac:dyDescent="0.3">
      <c r="A1427">
        <v>7120</v>
      </c>
      <c r="B1427">
        <v>7120</v>
      </c>
      <c r="C1427">
        <v>1465</v>
      </c>
      <c r="D1427" s="1">
        <v>1.9185710000000002E-2</v>
      </c>
      <c r="E1427" s="1">
        <v>5.5749580000000003E-4</v>
      </c>
      <c r="F1427" s="1">
        <f t="shared" si="22"/>
        <v>7.8299971910112358E-8</v>
      </c>
    </row>
    <row r="1428" spans="1:6" x14ac:dyDescent="0.3">
      <c r="A1428">
        <v>7125</v>
      </c>
      <c r="B1428">
        <v>7125</v>
      </c>
      <c r="C1428">
        <v>1381</v>
      </c>
      <c r="D1428" s="1">
        <v>1.7857140000000001E-2</v>
      </c>
      <c r="E1428" s="1">
        <v>5.528935E-4</v>
      </c>
      <c r="F1428" s="1">
        <f t="shared" si="22"/>
        <v>7.7599087719298251E-8</v>
      </c>
    </row>
    <row r="1429" spans="1:6" x14ac:dyDescent="0.3">
      <c r="A1429">
        <v>7130</v>
      </c>
      <c r="B1429">
        <v>7130</v>
      </c>
      <c r="C1429">
        <v>1319</v>
      </c>
      <c r="D1429" s="1">
        <v>1.764286E-2</v>
      </c>
      <c r="E1429" s="1">
        <v>5.528935E-4</v>
      </c>
      <c r="F1429" s="1">
        <f t="shared" si="22"/>
        <v>7.7544670406732123E-8</v>
      </c>
    </row>
    <row r="1430" spans="1:6" x14ac:dyDescent="0.3">
      <c r="A1430">
        <v>7135</v>
      </c>
      <c r="B1430">
        <v>7135</v>
      </c>
      <c r="C1430">
        <v>1324</v>
      </c>
      <c r="D1430" s="1">
        <v>1.764286E-2</v>
      </c>
      <c r="E1430" s="1">
        <v>5.5238450000000001E-4</v>
      </c>
      <c r="F1430" s="1">
        <f t="shared" si="22"/>
        <v>7.7418990889978977E-8</v>
      </c>
    </row>
    <row r="1431" spans="1:6" x14ac:dyDescent="0.3">
      <c r="A1431">
        <v>7140</v>
      </c>
      <c r="B1431">
        <v>7140</v>
      </c>
      <c r="C1431">
        <v>1401</v>
      </c>
      <c r="D1431" s="1">
        <v>1.7857140000000001E-2</v>
      </c>
      <c r="E1431" s="1">
        <v>5.5586440000000002E-4</v>
      </c>
      <c r="F1431" s="1">
        <f t="shared" si="22"/>
        <v>7.7852156862745102E-8</v>
      </c>
    </row>
    <row r="1432" spans="1:6" x14ac:dyDescent="0.3">
      <c r="A1432">
        <v>7145</v>
      </c>
      <c r="B1432">
        <v>7145</v>
      </c>
      <c r="C1432">
        <v>1366</v>
      </c>
      <c r="D1432" s="1">
        <v>1.7681160000000001E-2</v>
      </c>
      <c r="E1432" s="1">
        <v>5.5656529999999996E-4</v>
      </c>
      <c r="F1432" s="1">
        <f t="shared" si="22"/>
        <v>7.789577326801959E-8</v>
      </c>
    </row>
    <row r="1433" spans="1:6" x14ac:dyDescent="0.3">
      <c r="A1433">
        <v>7150</v>
      </c>
      <c r="B1433">
        <v>7150</v>
      </c>
      <c r="C1433">
        <v>1443</v>
      </c>
      <c r="D1433" s="1">
        <v>1.7898549999999999E-2</v>
      </c>
      <c r="E1433" s="1">
        <v>5.5865920000000005E-4</v>
      </c>
      <c r="F1433" s="1">
        <f t="shared" si="22"/>
        <v>7.8134153846153849E-8</v>
      </c>
    </row>
    <row r="1434" spans="1:6" x14ac:dyDescent="0.3">
      <c r="A1434">
        <v>7155</v>
      </c>
      <c r="B1434">
        <v>7155</v>
      </c>
      <c r="C1434">
        <v>1422</v>
      </c>
      <c r="D1434" s="1">
        <v>1.7898549999999999E-2</v>
      </c>
      <c r="E1434" s="1">
        <v>5.5534989999999999E-4</v>
      </c>
      <c r="F1434" s="1">
        <f t="shared" si="22"/>
        <v>7.7617037037037033E-8</v>
      </c>
    </row>
    <row r="1435" spans="1:6" x14ac:dyDescent="0.3">
      <c r="A1435">
        <v>7160</v>
      </c>
      <c r="B1435">
        <v>7160</v>
      </c>
      <c r="C1435">
        <v>1384</v>
      </c>
      <c r="D1435" s="1">
        <v>2.0608700000000001E-2</v>
      </c>
      <c r="E1435" s="1">
        <v>5.6011950000000004E-4</v>
      </c>
      <c r="F1435" s="1">
        <f t="shared" si="22"/>
        <v>7.8228980446927378E-8</v>
      </c>
    </row>
    <row r="1436" spans="1:6" x14ac:dyDescent="0.3">
      <c r="A1436">
        <v>7165</v>
      </c>
      <c r="B1436">
        <v>7165</v>
      </c>
      <c r="C1436">
        <v>1455</v>
      </c>
      <c r="D1436" s="1">
        <v>1.8115940000000001E-2</v>
      </c>
      <c r="E1436" s="1">
        <v>5.5907570000000005E-4</v>
      </c>
      <c r="F1436" s="1">
        <f t="shared" si="22"/>
        <v>7.8028709002093515E-8</v>
      </c>
    </row>
    <row r="1437" spans="1:6" x14ac:dyDescent="0.3">
      <c r="A1437">
        <v>7170</v>
      </c>
      <c r="B1437">
        <v>7170</v>
      </c>
      <c r="C1437">
        <v>1404</v>
      </c>
      <c r="D1437" s="1">
        <v>1.7652169999999998E-2</v>
      </c>
      <c r="E1437" s="1">
        <v>5.5689620000000004E-4</v>
      </c>
      <c r="F1437" s="1">
        <f t="shared" si="22"/>
        <v>7.767032078103209E-8</v>
      </c>
    </row>
    <row r="1438" spans="1:6" x14ac:dyDescent="0.3">
      <c r="A1438">
        <v>7175</v>
      </c>
      <c r="B1438">
        <v>7175</v>
      </c>
      <c r="C1438">
        <v>1298</v>
      </c>
      <c r="D1438" s="1">
        <v>1.8333329999999998E-2</v>
      </c>
      <c r="E1438" s="1">
        <v>5.5668959999999996E-4</v>
      </c>
      <c r="F1438" s="1">
        <f t="shared" si="22"/>
        <v>7.7587400696864104E-8</v>
      </c>
    </row>
    <row r="1439" spans="1:6" x14ac:dyDescent="0.3">
      <c r="A1439">
        <v>7180</v>
      </c>
      <c r="B1439">
        <v>7180</v>
      </c>
      <c r="C1439">
        <v>1376</v>
      </c>
      <c r="D1439" s="1">
        <v>1.7898549999999999E-2</v>
      </c>
      <c r="E1439" s="1">
        <v>5.6158740000000003E-4</v>
      </c>
      <c r="F1439" s="1">
        <f t="shared" si="22"/>
        <v>7.821551532033426E-8</v>
      </c>
    </row>
    <row r="1440" spans="1:6" x14ac:dyDescent="0.3">
      <c r="A1440">
        <v>7185</v>
      </c>
      <c r="B1440">
        <v>7185</v>
      </c>
      <c r="C1440">
        <v>1379</v>
      </c>
      <c r="D1440" s="1">
        <v>1.8115940000000001E-2</v>
      </c>
      <c r="E1440" s="1">
        <v>5.5813949999999998E-4</v>
      </c>
      <c r="F1440" s="1">
        <f t="shared" si="22"/>
        <v>7.7681210855949888E-8</v>
      </c>
    </row>
    <row r="1441" spans="1:6" x14ac:dyDescent="0.3">
      <c r="A1441">
        <v>7190</v>
      </c>
      <c r="B1441">
        <v>7190</v>
      </c>
      <c r="C1441">
        <v>1380</v>
      </c>
      <c r="D1441" s="1">
        <v>1.788406E-2</v>
      </c>
      <c r="E1441" s="1">
        <v>5.5617350000000004E-4</v>
      </c>
      <c r="F1441" s="1">
        <f t="shared" si="22"/>
        <v>7.7353755215577194E-8</v>
      </c>
    </row>
    <row r="1442" spans="1:6" x14ac:dyDescent="0.3">
      <c r="A1442">
        <v>7195</v>
      </c>
      <c r="B1442">
        <v>7195</v>
      </c>
      <c r="C1442">
        <v>1414</v>
      </c>
      <c r="D1442" s="1">
        <v>1.8115940000000001E-2</v>
      </c>
      <c r="E1442" s="1">
        <v>5.6221890000000005E-4</v>
      </c>
      <c r="F1442" s="1">
        <f t="shared" si="22"/>
        <v>7.8140222376650453E-8</v>
      </c>
    </row>
    <row r="1443" spans="1:6" x14ac:dyDescent="0.3">
      <c r="A1443">
        <v>7200</v>
      </c>
      <c r="B1443">
        <v>7200</v>
      </c>
      <c r="C1443">
        <v>1400</v>
      </c>
      <c r="D1443" s="1">
        <v>1.9710140000000001E-2</v>
      </c>
      <c r="E1443" s="1">
        <v>5.6001490000000004E-4</v>
      </c>
      <c r="F1443" s="1">
        <f t="shared" si="22"/>
        <v>7.777984722222223E-8</v>
      </c>
    </row>
    <row r="1444" spans="1:6" x14ac:dyDescent="0.3">
      <c r="A1444">
        <v>7205</v>
      </c>
      <c r="B1444">
        <v>7205</v>
      </c>
      <c r="C1444">
        <v>1434</v>
      </c>
      <c r="D1444" s="1">
        <v>1.8115940000000001E-2</v>
      </c>
      <c r="E1444" s="1">
        <v>5.6465270000000004E-4</v>
      </c>
      <c r="F1444" s="1">
        <f t="shared" si="22"/>
        <v>7.8369562803608604E-8</v>
      </c>
    </row>
    <row r="1445" spans="1:6" x14ac:dyDescent="0.3">
      <c r="A1445">
        <v>7210</v>
      </c>
      <c r="B1445">
        <v>7210</v>
      </c>
      <c r="C1445">
        <v>1426</v>
      </c>
      <c r="D1445" s="1">
        <v>1.7898549999999999E-2</v>
      </c>
      <c r="E1445" s="1">
        <v>5.6475899999999996E-4</v>
      </c>
      <c r="F1445" s="1">
        <f t="shared" si="22"/>
        <v>7.8329958391123439E-8</v>
      </c>
    </row>
    <row r="1446" spans="1:6" x14ac:dyDescent="0.3">
      <c r="A1446">
        <v>7215</v>
      </c>
      <c r="B1446">
        <v>7215</v>
      </c>
      <c r="C1446">
        <v>1423</v>
      </c>
      <c r="D1446" s="1">
        <v>1.8347829999999999E-2</v>
      </c>
      <c r="E1446" s="1">
        <v>5.6380380000000004E-4</v>
      </c>
      <c r="F1446" s="1">
        <f t="shared" si="22"/>
        <v>7.8143284823284828E-8</v>
      </c>
    </row>
    <row r="1447" spans="1:6" x14ac:dyDescent="0.3">
      <c r="A1447">
        <v>7220</v>
      </c>
      <c r="B1447">
        <v>7220</v>
      </c>
      <c r="C1447">
        <v>1408</v>
      </c>
      <c r="D1447" s="1">
        <v>1.8115940000000001E-2</v>
      </c>
      <c r="E1447" s="1">
        <v>5.6200819999999998E-4</v>
      </c>
      <c r="F1447" s="1">
        <f t="shared" si="22"/>
        <v>7.7840470914127418E-8</v>
      </c>
    </row>
    <row r="1448" spans="1:6" x14ac:dyDescent="0.3">
      <c r="A1448">
        <v>7225</v>
      </c>
      <c r="B1448">
        <v>7225</v>
      </c>
      <c r="C1448">
        <v>1416</v>
      </c>
      <c r="D1448" s="1">
        <v>1.8333329999999998E-2</v>
      </c>
      <c r="E1448" s="1">
        <v>5.6253520000000003E-4</v>
      </c>
      <c r="F1448" s="1">
        <f t="shared" si="22"/>
        <v>7.7859543252595158E-8</v>
      </c>
    </row>
    <row r="1449" spans="1:6" x14ac:dyDescent="0.3">
      <c r="A1449">
        <v>7230</v>
      </c>
      <c r="B1449">
        <v>7230</v>
      </c>
      <c r="C1449">
        <v>1472</v>
      </c>
      <c r="D1449" s="1">
        <v>1.8115940000000001E-2</v>
      </c>
      <c r="E1449" s="1">
        <v>5.627462E-4</v>
      </c>
      <c r="F1449" s="1">
        <f t="shared" si="22"/>
        <v>7.7834882434301523E-8</v>
      </c>
    </row>
    <row r="1450" spans="1:6" x14ac:dyDescent="0.3">
      <c r="A1450">
        <v>7235</v>
      </c>
      <c r="B1450">
        <v>7235</v>
      </c>
      <c r="C1450">
        <v>1363</v>
      </c>
      <c r="D1450" s="1">
        <v>1.8115940000000001E-2</v>
      </c>
      <c r="E1450" s="1">
        <v>5.6388580000000003E-4</v>
      </c>
      <c r="F1450" s="1">
        <f t="shared" si="22"/>
        <v>7.7938604008293022E-8</v>
      </c>
    </row>
    <row r="1451" spans="1:6" x14ac:dyDescent="0.3">
      <c r="A1451">
        <v>7240</v>
      </c>
      <c r="B1451">
        <v>7240</v>
      </c>
      <c r="C1451">
        <v>1369</v>
      </c>
      <c r="D1451" s="1">
        <v>1.8115940000000001E-2</v>
      </c>
      <c r="E1451" s="1">
        <v>5.6657219999999996E-4</v>
      </c>
      <c r="F1451" s="1">
        <f t="shared" si="22"/>
        <v>7.8255828729281756E-8</v>
      </c>
    </row>
    <row r="1452" spans="1:6" x14ac:dyDescent="0.3">
      <c r="A1452">
        <v>7245</v>
      </c>
      <c r="B1452">
        <v>7245</v>
      </c>
      <c r="C1452">
        <v>1451</v>
      </c>
      <c r="D1452" s="1">
        <v>2.0159420000000001E-2</v>
      </c>
      <c r="E1452" s="1">
        <v>5.6348610000000001E-4</v>
      </c>
      <c r="F1452" s="1">
        <f t="shared" si="22"/>
        <v>7.7775859213250523E-8</v>
      </c>
    </row>
    <row r="1453" spans="1:6" x14ac:dyDescent="0.3">
      <c r="A1453">
        <v>7250</v>
      </c>
      <c r="B1453">
        <v>7250</v>
      </c>
      <c r="C1453">
        <v>1458</v>
      </c>
      <c r="D1453" s="1">
        <v>1.8161759999999999E-2</v>
      </c>
      <c r="E1453" s="1">
        <v>5.658242E-4</v>
      </c>
      <c r="F1453" s="1">
        <f t="shared" si="22"/>
        <v>7.8044717241379311E-8</v>
      </c>
    </row>
    <row r="1454" spans="1:6" x14ac:dyDescent="0.3">
      <c r="A1454">
        <v>7255</v>
      </c>
      <c r="B1454">
        <v>7255</v>
      </c>
      <c r="C1454">
        <v>1462</v>
      </c>
      <c r="D1454" s="1">
        <v>1.8382349999999999E-2</v>
      </c>
      <c r="E1454" s="1">
        <v>5.6828939999999995E-4</v>
      </c>
      <c r="F1454" s="1">
        <f t="shared" si="22"/>
        <v>7.8330723638869733E-8</v>
      </c>
    </row>
    <row r="1455" spans="1:6" x14ac:dyDescent="0.3">
      <c r="A1455">
        <v>7260</v>
      </c>
      <c r="B1455">
        <v>7260</v>
      </c>
      <c r="C1455">
        <v>1389</v>
      </c>
      <c r="D1455" s="1">
        <v>1.8382349999999999E-2</v>
      </c>
      <c r="E1455" s="1">
        <v>5.6571750000000004E-4</v>
      </c>
      <c r="F1455" s="1">
        <f t="shared" si="22"/>
        <v>7.7922520661157028E-8</v>
      </c>
    </row>
    <row r="1456" spans="1:6" x14ac:dyDescent="0.3">
      <c r="A1456">
        <v>7265</v>
      </c>
      <c r="B1456">
        <v>7265</v>
      </c>
      <c r="C1456">
        <v>1434</v>
      </c>
      <c r="D1456" s="1">
        <v>1.8602939999999998E-2</v>
      </c>
      <c r="E1456" s="1">
        <v>5.6242970000000005E-4</v>
      </c>
      <c r="F1456" s="1">
        <f t="shared" si="22"/>
        <v>7.7416338609772896E-8</v>
      </c>
    </row>
    <row r="1457" spans="1:6" x14ac:dyDescent="0.3">
      <c r="A1457">
        <v>7270</v>
      </c>
      <c r="B1457">
        <v>7270</v>
      </c>
      <c r="C1457">
        <v>1459</v>
      </c>
      <c r="D1457" s="1">
        <v>1.8382349999999999E-2</v>
      </c>
      <c r="E1457" s="1">
        <v>5.658242E-4</v>
      </c>
      <c r="F1457" s="1">
        <f t="shared" si="22"/>
        <v>7.7830013755158179E-8</v>
      </c>
    </row>
    <row r="1458" spans="1:6" x14ac:dyDescent="0.3">
      <c r="A1458">
        <v>7275</v>
      </c>
      <c r="B1458">
        <v>7275</v>
      </c>
      <c r="C1458">
        <v>1451</v>
      </c>
      <c r="D1458" s="1">
        <v>1.8602939999999998E-2</v>
      </c>
      <c r="E1458" s="1">
        <v>5.6539769999999995E-4</v>
      </c>
      <c r="F1458" s="1">
        <f t="shared" si="22"/>
        <v>7.7717896907216492E-8</v>
      </c>
    </row>
    <row r="1459" spans="1:6" x14ac:dyDescent="0.3">
      <c r="A1459">
        <v>7280</v>
      </c>
      <c r="B1459">
        <v>7280</v>
      </c>
      <c r="C1459">
        <v>1492</v>
      </c>
      <c r="D1459" s="1">
        <v>1.8617649999999999E-2</v>
      </c>
      <c r="E1459" s="1">
        <v>5.6547960000000001E-4</v>
      </c>
      <c r="F1459" s="1">
        <f t="shared" si="22"/>
        <v>7.7675769230769239E-8</v>
      </c>
    </row>
    <row r="1460" spans="1:6" x14ac:dyDescent="0.3">
      <c r="A1460">
        <v>7285</v>
      </c>
      <c r="B1460">
        <v>7285</v>
      </c>
      <c r="C1460">
        <v>1450</v>
      </c>
      <c r="D1460" s="1">
        <v>2.0676469999999999E-2</v>
      </c>
      <c r="E1460" s="1">
        <v>5.6775170000000004E-4</v>
      </c>
      <c r="F1460" s="1">
        <f t="shared" si="22"/>
        <v>7.7934344543582711E-8</v>
      </c>
    </row>
    <row r="1461" spans="1:6" x14ac:dyDescent="0.3">
      <c r="A1461">
        <v>7290</v>
      </c>
      <c r="B1461">
        <v>7290</v>
      </c>
      <c r="C1461">
        <v>1441</v>
      </c>
      <c r="D1461" s="1">
        <v>2.022059E-2</v>
      </c>
      <c r="E1461" s="1">
        <v>5.670006E-4</v>
      </c>
      <c r="F1461" s="1">
        <f t="shared" si="22"/>
        <v>7.7777860082304529E-8</v>
      </c>
    </row>
    <row r="1462" spans="1:6" x14ac:dyDescent="0.3">
      <c r="A1462">
        <v>7295</v>
      </c>
      <c r="B1462">
        <v>7295</v>
      </c>
      <c r="C1462">
        <v>1466</v>
      </c>
      <c r="D1462" s="1">
        <v>1.8382349999999999E-2</v>
      </c>
      <c r="E1462" s="1">
        <v>5.6818180000000002E-4</v>
      </c>
      <c r="F1462" s="1">
        <f t="shared" si="22"/>
        <v>7.788647018505826E-8</v>
      </c>
    </row>
    <row r="1463" spans="1:6" x14ac:dyDescent="0.3">
      <c r="A1463">
        <v>7300</v>
      </c>
      <c r="B1463">
        <v>7300</v>
      </c>
      <c r="C1463">
        <v>1455</v>
      </c>
      <c r="D1463" s="1">
        <v>1.8617649999999999E-2</v>
      </c>
      <c r="E1463" s="1">
        <v>5.7240980000000002E-4</v>
      </c>
      <c r="F1463" s="1">
        <f t="shared" si="22"/>
        <v>7.8412301369863019E-8</v>
      </c>
    </row>
    <row r="1464" spans="1:6" x14ac:dyDescent="0.3">
      <c r="A1464">
        <v>7305</v>
      </c>
      <c r="B1464">
        <v>7305</v>
      </c>
      <c r="C1464">
        <v>1435</v>
      </c>
      <c r="D1464" s="1">
        <v>1.8617649999999999E-2</v>
      </c>
      <c r="E1464" s="1">
        <v>5.7042390000000001E-4</v>
      </c>
      <c r="F1464" s="1">
        <f t="shared" si="22"/>
        <v>7.8086776180698158E-8</v>
      </c>
    </row>
    <row r="1465" spans="1:6" x14ac:dyDescent="0.3">
      <c r="A1465">
        <v>7310</v>
      </c>
      <c r="B1465">
        <v>7310</v>
      </c>
      <c r="C1465">
        <v>1462</v>
      </c>
      <c r="D1465" s="1">
        <v>1.8617649999999999E-2</v>
      </c>
      <c r="E1465" s="1">
        <v>5.6901779999999995E-4</v>
      </c>
      <c r="F1465" s="1">
        <f t="shared" si="22"/>
        <v>7.7841012311901492E-8</v>
      </c>
    </row>
    <row r="1466" spans="1:6" x14ac:dyDescent="0.3">
      <c r="A1466">
        <v>7315</v>
      </c>
      <c r="B1466">
        <v>7315</v>
      </c>
      <c r="C1466">
        <v>1447</v>
      </c>
      <c r="D1466" s="1">
        <v>1.8617649999999999E-2</v>
      </c>
      <c r="E1466" s="1">
        <v>5.6818180000000002E-4</v>
      </c>
      <c r="F1466" s="1">
        <f t="shared" si="22"/>
        <v>7.7673520164046476E-8</v>
      </c>
    </row>
    <row r="1467" spans="1:6" x14ac:dyDescent="0.3">
      <c r="A1467">
        <v>7320</v>
      </c>
      <c r="B1467">
        <v>7320</v>
      </c>
      <c r="C1467">
        <v>1479</v>
      </c>
      <c r="D1467" s="1">
        <v>2.0676469999999999E-2</v>
      </c>
      <c r="E1467" s="1">
        <v>5.7216400000000001E-4</v>
      </c>
      <c r="F1467" s="1">
        <f t="shared" si="22"/>
        <v>7.8164480874316942E-8</v>
      </c>
    </row>
    <row r="1468" spans="1:6" x14ac:dyDescent="0.3">
      <c r="A1468">
        <v>7325</v>
      </c>
      <c r="B1468">
        <v>7325</v>
      </c>
      <c r="C1468">
        <v>1484</v>
      </c>
      <c r="D1468" s="1">
        <v>1.8838239999999999E-2</v>
      </c>
      <c r="E1468" s="1">
        <v>5.7031550000000001E-4</v>
      </c>
      <c r="F1468" s="1">
        <f t="shared" si="22"/>
        <v>7.7858771331058022E-8</v>
      </c>
    </row>
    <row r="1469" spans="1:6" x14ac:dyDescent="0.3">
      <c r="A1469">
        <v>7330</v>
      </c>
      <c r="B1469">
        <v>7330</v>
      </c>
      <c r="C1469">
        <v>1485</v>
      </c>
      <c r="D1469" s="1">
        <v>1.8838239999999999E-2</v>
      </c>
      <c r="E1469" s="1">
        <v>5.7424419999999997E-4</v>
      </c>
      <c r="F1469" s="1">
        <f t="shared" si="22"/>
        <v>7.8341637107776255E-8</v>
      </c>
    </row>
    <row r="1470" spans="1:6" x14ac:dyDescent="0.3">
      <c r="A1470">
        <v>7335</v>
      </c>
      <c r="B1470">
        <v>7335</v>
      </c>
      <c r="C1470">
        <v>1418</v>
      </c>
      <c r="D1470" s="1">
        <v>1.9073530000000002E-2</v>
      </c>
      <c r="E1470" s="1">
        <v>5.7284700000000003E-4</v>
      </c>
      <c r="F1470" s="1">
        <f t="shared" si="22"/>
        <v>7.8097750511247443E-8</v>
      </c>
    </row>
    <row r="1471" spans="1:6" x14ac:dyDescent="0.3">
      <c r="A1471">
        <v>7340</v>
      </c>
      <c r="B1471">
        <v>7340</v>
      </c>
      <c r="C1471">
        <v>1452</v>
      </c>
      <c r="D1471" s="1">
        <v>1.8617649999999999E-2</v>
      </c>
      <c r="E1471" s="1">
        <v>5.6934170000000003E-4</v>
      </c>
      <c r="F1471" s="1">
        <f t="shared" si="22"/>
        <v>7.7566989100817444E-8</v>
      </c>
    </row>
    <row r="1472" spans="1:6" x14ac:dyDescent="0.3">
      <c r="A1472">
        <v>7345</v>
      </c>
      <c r="B1472">
        <v>7345</v>
      </c>
      <c r="C1472">
        <v>1470</v>
      </c>
      <c r="D1472" s="1">
        <v>1.8838239999999999E-2</v>
      </c>
      <c r="E1472" s="1">
        <v>5.7284700000000003E-4</v>
      </c>
      <c r="F1472" s="1">
        <f t="shared" si="22"/>
        <v>7.7991422736555481E-8</v>
      </c>
    </row>
    <row r="1473" spans="1:6" x14ac:dyDescent="0.3">
      <c r="A1473">
        <v>7350</v>
      </c>
      <c r="B1473">
        <v>7350</v>
      </c>
      <c r="C1473">
        <v>1539</v>
      </c>
      <c r="D1473" s="1">
        <v>1.8838239999999999E-2</v>
      </c>
      <c r="E1473" s="1">
        <v>5.6931539999999995E-4</v>
      </c>
      <c r="F1473" s="1">
        <f t="shared" si="22"/>
        <v>7.7457877551020404E-8</v>
      </c>
    </row>
    <row r="1474" spans="1:6" x14ac:dyDescent="0.3">
      <c r="A1474">
        <v>7355</v>
      </c>
      <c r="B1474">
        <v>7355</v>
      </c>
      <c r="C1474">
        <v>1518</v>
      </c>
      <c r="D1474" s="1">
        <v>1.8656720000000002E-2</v>
      </c>
      <c r="E1474" s="1">
        <v>5.7262839999999997E-4</v>
      </c>
      <c r="F1474" s="1">
        <f t="shared" si="22"/>
        <v>7.7855662814411959E-8</v>
      </c>
    </row>
    <row r="1475" spans="1:6" x14ac:dyDescent="0.3">
      <c r="A1475">
        <v>7360</v>
      </c>
      <c r="B1475">
        <v>7360</v>
      </c>
      <c r="C1475">
        <v>1425</v>
      </c>
      <c r="D1475" s="1">
        <v>2.0761189999999999E-2</v>
      </c>
      <c r="E1475" s="1">
        <v>5.7526370000000003E-4</v>
      </c>
      <c r="F1475" s="1">
        <f t="shared" si="22"/>
        <v>7.8160828804347826E-8</v>
      </c>
    </row>
    <row r="1476" spans="1:6" x14ac:dyDescent="0.3">
      <c r="A1476">
        <v>7365</v>
      </c>
      <c r="B1476">
        <v>7365</v>
      </c>
      <c r="C1476">
        <v>1503</v>
      </c>
      <c r="D1476" s="1">
        <v>1.8656720000000002E-2</v>
      </c>
      <c r="E1476" s="1">
        <v>5.747126E-4</v>
      </c>
      <c r="F1476" s="1">
        <f t="shared" ref="F1476:F1539" si="23">E1476/B1476</f>
        <v>7.8032939579090286E-8</v>
      </c>
    </row>
    <row r="1477" spans="1:6" x14ac:dyDescent="0.3">
      <c r="A1477">
        <v>7370</v>
      </c>
      <c r="B1477">
        <v>7370</v>
      </c>
      <c r="C1477">
        <v>1480</v>
      </c>
      <c r="D1477" s="1">
        <v>1.8895519999999999E-2</v>
      </c>
      <c r="E1477" s="1">
        <v>5.7603690000000002E-4</v>
      </c>
      <c r="F1477" s="1">
        <f t="shared" si="23"/>
        <v>7.8159687924016287E-8</v>
      </c>
    </row>
    <row r="1478" spans="1:6" x14ac:dyDescent="0.3">
      <c r="A1478">
        <v>7375</v>
      </c>
      <c r="B1478">
        <v>7375</v>
      </c>
      <c r="C1478">
        <v>1466</v>
      </c>
      <c r="D1478" s="1">
        <v>1.8895519999999999E-2</v>
      </c>
      <c r="E1478" s="1">
        <v>5.7504310000000005E-4</v>
      </c>
      <c r="F1478" s="1">
        <f t="shared" si="23"/>
        <v>7.7971945762711867E-8</v>
      </c>
    </row>
    <row r="1479" spans="1:6" x14ac:dyDescent="0.3">
      <c r="A1479">
        <v>7380</v>
      </c>
      <c r="B1479">
        <v>7380</v>
      </c>
      <c r="C1479">
        <v>1496</v>
      </c>
      <c r="D1479" s="1">
        <v>1.8895519999999999E-2</v>
      </c>
      <c r="E1479" s="1">
        <v>5.7603690000000002E-4</v>
      </c>
      <c r="F1479" s="1">
        <f t="shared" si="23"/>
        <v>7.8053780487804886E-8</v>
      </c>
    </row>
    <row r="1480" spans="1:6" x14ac:dyDescent="0.3">
      <c r="A1480">
        <v>7385</v>
      </c>
      <c r="B1480">
        <v>7385</v>
      </c>
      <c r="C1480">
        <v>1484</v>
      </c>
      <c r="D1480" s="1">
        <v>1.9119400000000002E-2</v>
      </c>
      <c r="E1480" s="1">
        <v>5.7556580000000005E-4</v>
      </c>
      <c r="F1480" s="1">
        <f t="shared" si="23"/>
        <v>7.7937142857142858E-8</v>
      </c>
    </row>
    <row r="1481" spans="1:6" x14ac:dyDescent="0.3">
      <c r="A1481">
        <v>7390</v>
      </c>
      <c r="B1481">
        <v>7390</v>
      </c>
      <c r="C1481">
        <v>1423</v>
      </c>
      <c r="D1481" s="1">
        <v>1.8880600000000001E-2</v>
      </c>
      <c r="E1481" s="1">
        <v>5.7870369999999999E-4</v>
      </c>
      <c r="F1481" s="1">
        <f t="shared" si="23"/>
        <v>7.8309025710419478E-8</v>
      </c>
    </row>
    <row r="1482" spans="1:6" x14ac:dyDescent="0.3">
      <c r="A1482">
        <v>7395</v>
      </c>
      <c r="B1482">
        <v>7395</v>
      </c>
      <c r="C1482">
        <v>1504</v>
      </c>
      <c r="D1482" s="1">
        <v>1.9119400000000002E-2</v>
      </c>
      <c r="E1482" s="1">
        <v>5.7736720000000003E-4</v>
      </c>
      <c r="F1482" s="1">
        <f t="shared" si="23"/>
        <v>7.8075348208248815E-8</v>
      </c>
    </row>
    <row r="1483" spans="1:6" x14ac:dyDescent="0.3">
      <c r="A1483">
        <v>7400</v>
      </c>
      <c r="B1483">
        <v>7400</v>
      </c>
      <c r="C1483">
        <v>1518</v>
      </c>
      <c r="D1483" s="1">
        <v>1.9119400000000002E-2</v>
      </c>
      <c r="E1483" s="1">
        <v>5.7825750000000005E-4</v>
      </c>
      <c r="F1483" s="1">
        <f t="shared" si="23"/>
        <v>7.8142905405405413E-8</v>
      </c>
    </row>
    <row r="1484" spans="1:6" x14ac:dyDescent="0.3">
      <c r="A1484">
        <v>7405</v>
      </c>
      <c r="B1484">
        <v>7405</v>
      </c>
      <c r="C1484">
        <v>1444</v>
      </c>
      <c r="D1484" s="1">
        <v>2.0044780000000002E-2</v>
      </c>
      <c r="E1484" s="1">
        <v>5.81508E-4</v>
      </c>
      <c r="F1484" s="1">
        <f t="shared" si="23"/>
        <v>7.852910195813639E-8</v>
      </c>
    </row>
    <row r="1485" spans="1:6" x14ac:dyDescent="0.3">
      <c r="A1485">
        <v>7410</v>
      </c>
      <c r="B1485">
        <v>7410</v>
      </c>
      <c r="C1485">
        <v>1467</v>
      </c>
      <c r="D1485" s="1">
        <v>1.9119400000000002E-2</v>
      </c>
      <c r="E1485" s="1">
        <v>5.800464E-4</v>
      </c>
      <c r="F1485" s="1">
        <f t="shared" si="23"/>
        <v>7.8278866396761137E-8</v>
      </c>
    </row>
    <row r="1486" spans="1:6" x14ac:dyDescent="0.3">
      <c r="A1486">
        <v>7415</v>
      </c>
      <c r="B1486">
        <v>7415</v>
      </c>
      <c r="C1486">
        <v>1491</v>
      </c>
      <c r="D1486" s="1">
        <v>1.9343280000000001E-2</v>
      </c>
      <c r="E1486" s="1">
        <v>5.7923179999999999E-4</v>
      </c>
      <c r="F1486" s="1">
        <f t="shared" si="23"/>
        <v>7.8116223870532696E-8</v>
      </c>
    </row>
    <row r="1487" spans="1:6" x14ac:dyDescent="0.3">
      <c r="A1487">
        <v>7420</v>
      </c>
      <c r="B1487">
        <v>7420</v>
      </c>
      <c r="C1487">
        <v>1482</v>
      </c>
      <c r="D1487" s="1">
        <v>1.9119400000000002E-2</v>
      </c>
      <c r="E1487" s="1">
        <v>5.8263740000000003E-4</v>
      </c>
      <c r="F1487" s="1">
        <f t="shared" si="23"/>
        <v>7.8522560646900277E-8</v>
      </c>
    </row>
    <row r="1488" spans="1:6" x14ac:dyDescent="0.3">
      <c r="A1488">
        <v>7425</v>
      </c>
      <c r="B1488">
        <v>7425</v>
      </c>
      <c r="C1488">
        <v>1493</v>
      </c>
      <c r="D1488" s="1">
        <v>1.9358210000000001E-2</v>
      </c>
      <c r="E1488" s="1">
        <v>5.8105750000000001E-4</v>
      </c>
      <c r="F1488" s="1">
        <f t="shared" si="23"/>
        <v>7.8256902356902361E-8</v>
      </c>
    </row>
    <row r="1489" spans="1:6" x14ac:dyDescent="0.3">
      <c r="A1489">
        <v>7430</v>
      </c>
      <c r="B1489">
        <v>7430</v>
      </c>
      <c r="C1489">
        <v>1540</v>
      </c>
      <c r="D1489" s="1">
        <v>1.9119400000000002E-2</v>
      </c>
      <c r="E1489" s="1">
        <v>5.8035200000000002E-4</v>
      </c>
      <c r="F1489" s="1">
        <f t="shared" si="23"/>
        <v>7.8109286675639305E-8</v>
      </c>
    </row>
    <row r="1490" spans="1:6" x14ac:dyDescent="0.3">
      <c r="A1490">
        <v>7435</v>
      </c>
      <c r="B1490">
        <v>7435</v>
      </c>
      <c r="C1490">
        <v>1533</v>
      </c>
      <c r="D1490" s="1">
        <v>1.9343280000000001E-2</v>
      </c>
      <c r="E1490" s="1">
        <v>5.830904E-4</v>
      </c>
      <c r="F1490" s="1">
        <f t="shared" si="23"/>
        <v>7.8425070611970417E-8</v>
      </c>
    </row>
    <row r="1491" spans="1:6" x14ac:dyDescent="0.3">
      <c r="A1491">
        <v>7440</v>
      </c>
      <c r="B1491">
        <v>7440</v>
      </c>
      <c r="C1491">
        <v>1539</v>
      </c>
      <c r="D1491" s="1">
        <v>2.1208959999999999E-2</v>
      </c>
      <c r="E1491" s="1">
        <v>5.8057650000000003E-4</v>
      </c>
      <c r="F1491" s="1">
        <f t="shared" si="23"/>
        <v>7.803447580645161E-8</v>
      </c>
    </row>
    <row r="1492" spans="1:6" x14ac:dyDescent="0.3">
      <c r="A1492">
        <v>7445</v>
      </c>
      <c r="B1492">
        <v>7445</v>
      </c>
      <c r="C1492">
        <v>1517</v>
      </c>
      <c r="D1492" s="1">
        <v>1.9820899999999999E-2</v>
      </c>
      <c r="E1492" s="1">
        <v>5.7758950000000005E-4</v>
      </c>
      <c r="F1492" s="1">
        <f t="shared" si="23"/>
        <v>7.7580859637340508E-8</v>
      </c>
    </row>
    <row r="1493" spans="1:6" x14ac:dyDescent="0.3">
      <c r="A1493">
        <v>7450</v>
      </c>
      <c r="B1493">
        <v>7450</v>
      </c>
      <c r="C1493">
        <v>1494</v>
      </c>
      <c r="D1493" s="1">
        <v>1.958209E-2</v>
      </c>
      <c r="E1493" s="1">
        <v>5.8399839999999999E-4</v>
      </c>
      <c r="F1493" s="1">
        <f t="shared" si="23"/>
        <v>7.8389046979865775E-8</v>
      </c>
    </row>
    <row r="1494" spans="1:6" x14ac:dyDescent="0.3">
      <c r="A1494">
        <v>7455</v>
      </c>
      <c r="B1494">
        <v>7455</v>
      </c>
      <c r="C1494">
        <v>1513</v>
      </c>
      <c r="D1494" s="1">
        <v>1.9343280000000001E-2</v>
      </c>
      <c r="E1494" s="1">
        <v>5.8204030000000003E-4</v>
      </c>
      <c r="F1494" s="1">
        <f t="shared" si="23"/>
        <v>7.8073816230717649E-8</v>
      </c>
    </row>
    <row r="1495" spans="1:6" x14ac:dyDescent="0.3">
      <c r="A1495">
        <v>7460</v>
      </c>
      <c r="B1495">
        <v>7460</v>
      </c>
      <c r="C1495">
        <v>1609</v>
      </c>
      <c r="D1495" s="1">
        <v>1.9343280000000001E-2</v>
      </c>
      <c r="E1495" s="1">
        <v>5.8305810000000005E-4</v>
      </c>
      <c r="F1495" s="1">
        <f t="shared" si="23"/>
        <v>7.8157922252010724E-8</v>
      </c>
    </row>
    <row r="1496" spans="1:6" x14ac:dyDescent="0.3">
      <c r="A1496">
        <v>7465</v>
      </c>
      <c r="B1496">
        <v>7465</v>
      </c>
      <c r="C1496">
        <v>1554</v>
      </c>
      <c r="D1496" s="1">
        <v>1.9636359999999999E-2</v>
      </c>
      <c r="E1496" s="1">
        <v>5.9183269999999995E-4</v>
      </c>
      <c r="F1496" s="1">
        <f t="shared" si="23"/>
        <v>7.928100468854654E-8</v>
      </c>
    </row>
    <row r="1497" spans="1:6" x14ac:dyDescent="0.3">
      <c r="A1497">
        <v>7470</v>
      </c>
      <c r="B1497">
        <v>7470</v>
      </c>
      <c r="C1497">
        <v>1480</v>
      </c>
      <c r="D1497" s="1">
        <v>2.1303030000000001E-2</v>
      </c>
      <c r="E1497" s="1">
        <v>5.8305810000000005E-4</v>
      </c>
      <c r="F1497" s="1">
        <f t="shared" si="23"/>
        <v>7.8053293172690769E-8</v>
      </c>
    </row>
    <row r="1498" spans="1:6" x14ac:dyDescent="0.3">
      <c r="A1498">
        <v>7475</v>
      </c>
      <c r="B1498">
        <v>7475</v>
      </c>
      <c r="C1498">
        <v>1518</v>
      </c>
      <c r="D1498" s="1">
        <v>1.987879E-2</v>
      </c>
      <c r="E1498" s="1">
        <v>5.8570870000000002E-4</v>
      </c>
      <c r="F1498" s="1">
        <f t="shared" si="23"/>
        <v>7.8355678929765885E-8</v>
      </c>
    </row>
    <row r="1499" spans="1:6" x14ac:dyDescent="0.3">
      <c r="A1499">
        <v>7480</v>
      </c>
      <c r="B1499">
        <v>7480</v>
      </c>
      <c r="C1499">
        <v>1590</v>
      </c>
      <c r="D1499" s="1">
        <v>2.106061E-2</v>
      </c>
      <c r="E1499" s="1">
        <v>5.8628100000000002E-4</v>
      </c>
      <c r="F1499" s="1">
        <f t="shared" si="23"/>
        <v>7.8379812834224602E-8</v>
      </c>
    </row>
    <row r="1500" spans="1:6" x14ac:dyDescent="0.3">
      <c r="A1500">
        <v>7485</v>
      </c>
      <c r="B1500">
        <v>7485</v>
      </c>
      <c r="C1500">
        <v>1524</v>
      </c>
      <c r="D1500" s="1">
        <v>1.940909E-2</v>
      </c>
      <c r="E1500" s="1">
        <v>5.8800469999999996E-4</v>
      </c>
      <c r="F1500" s="1">
        <f t="shared" si="23"/>
        <v>7.8557742150968599E-8</v>
      </c>
    </row>
    <row r="1501" spans="1:6" x14ac:dyDescent="0.3">
      <c r="A1501">
        <v>7490</v>
      </c>
      <c r="B1501">
        <v>7490</v>
      </c>
      <c r="C1501">
        <v>1566</v>
      </c>
      <c r="D1501" s="1">
        <v>1.9636359999999999E-2</v>
      </c>
      <c r="E1501" s="1">
        <v>5.8727979999999996E-4</v>
      </c>
      <c r="F1501" s="1">
        <f t="shared" si="23"/>
        <v>7.8408518024032041E-8</v>
      </c>
    </row>
    <row r="1502" spans="1:6" x14ac:dyDescent="0.3">
      <c r="A1502">
        <v>7495</v>
      </c>
      <c r="B1502">
        <v>7495</v>
      </c>
      <c r="C1502">
        <v>1591</v>
      </c>
      <c r="D1502" s="1">
        <v>1.9636359999999999E-2</v>
      </c>
      <c r="E1502" s="1">
        <v>5.8935590000000005E-4</v>
      </c>
      <c r="F1502" s="1">
        <f t="shared" si="23"/>
        <v>7.8633208805870587E-8</v>
      </c>
    </row>
    <row r="1503" spans="1:6" x14ac:dyDescent="0.3">
      <c r="A1503">
        <v>7500</v>
      </c>
      <c r="B1503">
        <v>7500</v>
      </c>
      <c r="C1503">
        <v>1499</v>
      </c>
      <c r="D1503" s="1">
        <v>1.9651519999999999E-2</v>
      </c>
      <c r="E1503" s="1">
        <v>5.8445350000000003E-4</v>
      </c>
      <c r="F1503" s="1">
        <f t="shared" si="23"/>
        <v>7.7927133333333339E-8</v>
      </c>
    </row>
    <row r="1504" spans="1:6" x14ac:dyDescent="0.3">
      <c r="A1504">
        <v>7505</v>
      </c>
      <c r="B1504">
        <v>7505</v>
      </c>
      <c r="C1504">
        <v>1484</v>
      </c>
      <c r="D1504" s="1">
        <v>1.9636359999999999E-2</v>
      </c>
      <c r="E1504" s="1">
        <v>5.8377120000000003E-4</v>
      </c>
      <c r="F1504" s="1">
        <f t="shared" si="23"/>
        <v>7.7784303797468355E-8</v>
      </c>
    </row>
    <row r="1505" spans="1:6" x14ac:dyDescent="0.3">
      <c r="A1505">
        <v>7510</v>
      </c>
      <c r="B1505">
        <v>7510</v>
      </c>
      <c r="C1505">
        <v>1537</v>
      </c>
      <c r="D1505" s="1">
        <v>1.9651519999999999E-2</v>
      </c>
      <c r="E1505" s="1">
        <v>5.8490929999999999E-4</v>
      </c>
      <c r="F1505" s="1">
        <f t="shared" si="23"/>
        <v>7.7884061251664441E-8</v>
      </c>
    </row>
    <row r="1506" spans="1:6" x14ac:dyDescent="0.3">
      <c r="A1506">
        <v>7515</v>
      </c>
      <c r="B1506">
        <v>7515</v>
      </c>
      <c r="C1506">
        <v>1526</v>
      </c>
      <c r="D1506" s="1">
        <v>1.987879E-2</v>
      </c>
      <c r="E1506" s="1">
        <v>5.8719909999999998E-4</v>
      </c>
      <c r="F1506" s="1">
        <f t="shared" si="23"/>
        <v>7.8136939454424478E-8</v>
      </c>
    </row>
    <row r="1507" spans="1:6" x14ac:dyDescent="0.3">
      <c r="A1507">
        <v>7520</v>
      </c>
      <c r="B1507">
        <v>7520</v>
      </c>
      <c r="C1507">
        <v>1517</v>
      </c>
      <c r="D1507" s="1">
        <v>2.0348479999999999E-2</v>
      </c>
      <c r="E1507" s="1">
        <v>5.8593749999999998E-4</v>
      </c>
      <c r="F1507" s="1">
        <f t="shared" si="23"/>
        <v>7.7917220744680847E-8</v>
      </c>
    </row>
    <row r="1508" spans="1:6" x14ac:dyDescent="0.3">
      <c r="A1508">
        <v>7525</v>
      </c>
      <c r="B1508">
        <v>7525</v>
      </c>
      <c r="C1508">
        <v>1595</v>
      </c>
      <c r="D1508" s="1">
        <v>1.9636359999999999E-2</v>
      </c>
      <c r="E1508" s="1">
        <v>5.8727979999999996E-4</v>
      </c>
      <c r="F1508" s="1">
        <f t="shared" si="23"/>
        <v>7.804382724252491E-8</v>
      </c>
    </row>
    <row r="1509" spans="1:6" x14ac:dyDescent="0.3">
      <c r="A1509">
        <v>7530</v>
      </c>
      <c r="B1509">
        <v>7530</v>
      </c>
      <c r="C1509">
        <v>1616</v>
      </c>
      <c r="D1509" s="1">
        <v>1.987879E-2</v>
      </c>
      <c r="E1509" s="1">
        <v>5.8800469999999996E-4</v>
      </c>
      <c r="F1509" s="1">
        <f t="shared" si="23"/>
        <v>7.8088273572377156E-8</v>
      </c>
    </row>
    <row r="1510" spans="1:6" x14ac:dyDescent="0.3">
      <c r="A1510">
        <v>7535</v>
      </c>
      <c r="B1510">
        <v>7535</v>
      </c>
      <c r="C1510">
        <v>1513</v>
      </c>
      <c r="D1510" s="1">
        <v>1.987879E-2</v>
      </c>
      <c r="E1510" s="1">
        <v>5.9090010000000003E-4</v>
      </c>
      <c r="F1510" s="1">
        <f t="shared" si="23"/>
        <v>7.8420716655607167E-8</v>
      </c>
    </row>
    <row r="1511" spans="1:6" x14ac:dyDescent="0.3">
      <c r="A1511">
        <v>7540</v>
      </c>
      <c r="B1511">
        <v>7540</v>
      </c>
      <c r="C1511">
        <v>1560</v>
      </c>
      <c r="D1511" s="1">
        <v>1.987879E-2</v>
      </c>
      <c r="E1511" s="1">
        <v>5.9066749999999997E-4</v>
      </c>
      <c r="F1511" s="1">
        <f t="shared" si="23"/>
        <v>7.8337864721485412E-8</v>
      </c>
    </row>
    <row r="1512" spans="1:6" x14ac:dyDescent="0.3">
      <c r="A1512">
        <v>7545</v>
      </c>
      <c r="B1512">
        <v>7545</v>
      </c>
      <c r="C1512">
        <v>1625</v>
      </c>
      <c r="D1512" s="1">
        <v>1.987879E-2</v>
      </c>
      <c r="E1512" s="1">
        <v>5.9078379999999995E-4</v>
      </c>
      <c r="F1512" s="1">
        <f t="shared" si="23"/>
        <v>7.8301365142478454E-8</v>
      </c>
    </row>
    <row r="1513" spans="1:6" x14ac:dyDescent="0.3">
      <c r="A1513">
        <v>7550</v>
      </c>
      <c r="B1513">
        <v>7550</v>
      </c>
      <c r="C1513">
        <v>1526</v>
      </c>
      <c r="D1513" s="1">
        <v>1.987879E-2</v>
      </c>
      <c r="E1513" s="1">
        <v>5.9194949999999999E-4</v>
      </c>
      <c r="F1513" s="1">
        <f t="shared" si="23"/>
        <v>7.8403907284768214E-8</v>
      </c>
    </row>
    <row r="1514" spans="1:6" x14ac:dyDescent="0.3">
      <c r="A1514">
        <v>7555</v>
      </c>
      <c r="B1514">
        <v>7555</v>
      </c>
      <c r="C1514">
        <v>1614</v>
      </c>
      <c r="D1514" s="1">
        <v>1.987879E-2</v>
      </c>
      <c r="E1514" s="1">
        <v>5.915521E-4</v>
      </c>
      <c r="F1514" s="1">
        <f t="shared" si="23"/>
        <v>7.8299417604235607E-8</v>
      </c>
    </row>
    <row r="1515" spans="1:6" x14ac:dyDescent="0.3">
      <c r="A1515">
        <v>7560</v>
      </c>
      <c r="B1515">
        <v>7560</v>
      </c>
      <c r="C1515">
        <v>1531</v>
      </c>
      <c r="D1515" s="1">
        <v>1.987879E-2</v>
      </c>
      <c r="E1515" s="1">
        <v>5.8997050000000005E-4</v>
      </c>
      <c r="F1515" s="1">
        <f t="shared" si="23"/>
        <v>7.8038425925925934E-8</v>
      </c>
    </row>
    <row r="1516" spans="1:6" x14ac:dyDescent="0.3">
      <c r="A1516">
        <v>7565</v>
      </c>
      <c r="B1516">
        <v>7565</v>
      </c>
      <c r="C1516">
        <v>1643</v>
      </c>
      <c r="D1516" s="1">
        <v>2.1303030000000001E-2</v>
      </c>
      <c r="E1516" s="1">
        <v>5.9039940000000005E-4</v>
      </c>
      <c r="F1516" s="1">
        <f t="shared" si="23"/>
        <v>7.8043542630535363E-8</v>
      </c>
    </row>
    <row r="1517" spans="1:6" x14ac:dyDescent="0.3">
      <c r="A1517">
        <v>7570</v>
      </c>
      <c r="B1517">
        <v>7570</v>
      </c>
      <c r="C1517">
        <v>1548</v>
      </c>
      <c r="D1517" s="1">
        <v>1.987879E-2</v>
      </c>
      <c r="E1517" s="1">
        <v>5.8950680000000001E-4</v>
      </c>
      <c r="F1517" s="1">
        <f t="shared" si="23"/>
        <v>7.7874081902245707E-8</v>
      </c>
    </row>
    <row r="1518" spans="1:6" x14ac:dyDescent="0.3">
      <c r="A1518">
        <v>7575</v>
      </c>
      <c r="B1518">
        <v>7575</v>
      </c>
      <c r="C1518">
        <v>1487</v>
      </c>
      <c r="D1518" s="1">
        <v>2.012121E-2</v>
      </c>
      <c r="E1518" s="1">
        <v>5.9265109999999995E-4</v>
      </c>
      <c r="F1518" s="1">
        <f t="shared" si="23"/>
        <v>7.8237768976897677E-8</v>
      </c>
    </row>
    <row r="1519" spans="1:6" x14ac:dyDescent="0.3">
      <c r="A1519">
        <v>7580</v>
      </c>
      <c r="B1519">
        <v>7580</v>
      </c>
      <c r="C1519">
        <v>1550</v>
      </c>
      <c r="D1519" s="1">
        <v>2.0430770000000001E-2</v>
      </c>
      <c r="E1519" s="1">
        <v>5.9323709999999997E-4</v>
      </c>
      <c r="F1519" s="1">
        <f t="shared" si="23"/>
        <v>7.8263469656992077E-8</v>
      </c>
    </row>
    <row r="1520" spans="1:6" x14ac:dyDescent="0.3">
      <c r="A1520">
        <v>7585</v>
      </c>
      <c r="B1520">
        <v>7585</v>
      </c>
      <c r="C1520">
        <v>1481</v>
      </c>
      <c r="D1520" s="1">
        <v>2.018462E-2</v>
      </c>
      <c r="E1520" s="1">
        <v>5.9701489999999997E-4</v>
      </c>
      <c r="F1520" s="1">
        <f t="shared" si="23"/>
        <v>7.8709940672379692E-8</v>
      </c>
    </row>
    <row r="1521" spans="1:6" x14ac:dyDescent="0.3">
      <c r="A1521">
        <v>7590</v>
      </c>
      <c r="B1521">
        <v>7590</v>
      </c>
      <c r="C1521">
        <v>1532</v>
      </c>
      <c r="D1521" s="1">
        <v>1.9938460000000002E-2</v>
      </c>
      <c r="E1521" s="1">
        <v>5.9370669999999996E-4</v>
      </c>
      <c r="F1521" s="1">
        <f t="shared" si="23"/>
        <v>7.822222661396574E-8</v>
      </c>
    </row>
    <row r="1522" spans="1:6" x14ac:dyDescent="0.3">
      <c r="A1522">
        <v>7595</v>
      </c>
      <c r="B1522">
        <v>7595</v>
      </c>
      <c r="C1522">
        <v>1572</v>
      </c>
      <c r="D1522" s="1">
        <v>2.018462E-2</v>
      </c>
      <c r="E1522" s="1">
        <v>5.9429480000000004E-4</v>
      </c>
      <c r="F1522" s="1">
        <f t="shared" si="23"/>
        <v>7.8248163265306134E-8</v>
      </c>
    </row>
    <row r="1523" spans="1:6" x14ac:dyDescent="0.3">
      <c r="A1523">
        <v>7600</v>
      </c>
      <c r="B1523">
        <v>7600</v>
      </c>
      <c r="C1523">
        <v>1554</v>
      </c>
      <c r="D1523" s="1">
        <v>2.018462E-2</v>
      </c>
      <c r="E1523" s="1">
        <v>5.9500199999999997E-4</v>
      </c>
      <c r="F1523" s="1">
        <f t="shared" si="23"/>
        <v>7.8289736842105257E-8</v>
      </c>
    </row>
    <row r="1524" spans="1:6" x14ac:dyDescent="0.3">
      <c r="A1524">
        <v>7605</v>
      </c>
      <c r="B1524">
        <v>7605</v>
      </c>
      <c r="C1524">
        <v>1565</v>
      </c>
      <c r="D1524" s="1">
        <v>2.2353850000000001E-2</v>
      </c>
      <c r="E1524" s="1">
        <v>5.9500199999999997E-4</v>
      </c>
      <c r="F1524" s="1">
        <f t="shared" si="23"/>
        <v>7.8238264299802753E-8</v>
      </c>
    </row>
    <row r="1525" spans="1:6" x14ac:dyDescent="0.3">
      <c r="A1525">
        <v>7610</v>
      </c>
      <c r="B1525">
        <v>7610</v>
      </c>
      <c r="C1525">
        <v>1554</v>
      </c>
      <c r="D1525" s="1">
        <v>1.9938460000000002E-2</v>
      </c>
      <c r="E1525" s="1">
        <v>5.9437509999999999E-4</v>
      </c>
      <c r="F1525" s="1">
        <f t="shared" si="23"/>
        <v>7.8104480946123523E-8</v>
      </c>
    </row>
    <row r="1526" spans="1:6" x14ac:dyDescent="0.3">
      <c r="A1526">
        <v>7615</v>
      </c>
      <c r="B1526">
        <v>7615</v>
      </c>
      <c r="C1526">
        <v>1591</v>
      </c>
      <c r="D1526" s="1">
        <v>2.018462E-2</v>
      </c>
      <c r="E1526" s="1">
        <v>5.9701489999999997E-4</v>
      </c>
      <c r="F1526" s="1">
        <f t="shared" si="23"/>
        <v>7.8399855548260012E-8</v>
      </c>
    </row>
    <row r="1527" spans="1:6" x14ac:dyDescent="0.3">
      <c r="A1527">
        <v>7620</v>
      </c>
      <c r="B1527">
        <v>7620</v>
      </c>
      <c r="C1527">
        <v>1600</v>
      </c>
      <c r="D1527" s="1">
        <v>2.0430770000000001E-2</v>
      </c>
      <c r="E1527" s="1">
        <v>6.0036020000000005E-4</v>
      </c>
      <c r="F1527" s="1">
        <f t="shared" si="23"/>
        <v>7.8787427821522316E-8</v>
      </c>
    </row>
    <row r="1528" spans="1:6" x14ac:dyDescent="0.3">
      <c r="A1528">
        <v>7625</v>
      </c>
      <c r="B1528">
        <v>7625</v>
      </c>
      <c r="C1528">
        <v>1535</v>
      </c>
      <c r="D1528" s="1">
        <v>2.0661539999999999E-2</v>
      </c>
      <c r="E1528" s="1">
        <v>6.0019999999999995E-4</v>
      </c>
      <c r="F1528" s="1">
        <f t="shared" si="23"/>
        <v>7.871475409836065E-8</v>
      </c>
    </row>
    <row r="1529" spans="1:6" x14ac:dyDescent="0.3">
      <c r="A1529">
        <v>7630</v>
      </c>
      <c r="B1529">
        <v>7630</v>
      </c>
      <c r="C1529">
        <v>1604</v>
      </c>
      <c r="D1529" s="1">
        <v>2.0430770000000001E-2</v>
      </c>
      <c r="E1529" s="1">
        <v>5.9713379999999996E-4</v>
      </c>
      <c r="F1529" s="1">
        <f t="shared" si="23"/>
        <v>7.8261310615989505E-8</v>
      </c>
    </row>
    <row r="1530" spans="1:6" x14ac:dyDescent="0.3">
      <c r="A1530">
        <v>7635</v>
      </c>
      <c r="B1530">
        <v>7635</v>
      </c>
      <c r="C1530">
        <v>1587</v>
      </c>
      <c r="D1530" s="1">
        <v>2.0430770000000001E-2</v>
      </c>
      <c r="E1530" s="1">
        <v>5.9689610000000001E-4</v>
      </c>
      <c r="F1530" s="1">
        <f t="shared" si="23"/>
        <v>7.8178925998690247E-8</v>
      </c>
    </row>
    <row r="1531" spans="1:6" x14ac:dyDescent="0.3">
      <c r="A1531">
        <v>7640</v>
      </c>
      <c r="B1531">
        <v>7640</v>
      </c>
      <c r="C1531">
        <v>1599</v>
      </c>
      <c r="D1531" s="1">
        <v>2.0430770000000001E-2</v>
      </c>
      <c r="E1531" s="1">
        <v>5.9916120000000003E-4</v>
      </c>
      <c r="F1531" s="1">
        <f t="shared" si="23"/>
        <v>7.842424083769634E-8</v>
      </c>
    </row>
    <row r="1532" spans="1:6" x14ac:dyDescent="0.3">
      <c r="A1532">
        <v>7645</v>
      </c>
      <c r="B1532">
        <v>7645</v>
      </c>
      <c r="C1532">
        <v>1613</v>
      </c>
      <c r="D1532" s="1">
        <v>2.2107689999999999E-2</v>
      </c>
      <c r="E1532" s="1">
        <v>5.9952040000000001E-4</v>
      </c>
      <c r="F1532" s="1">
        <f t="shared" si="23"/>
        <v>7.8419934597776319E-8</v>
      </c>
    </row>
    <row r="1533" spans="1:6" x14ac:dyDescent="0.3">
      <c r="A1533">
        <v>7650</v>
      </c>
      <c r="B1533">
        <v>7650</v>
      </c>
      <c r="C1533">
        <v>1619</v>
      </c>
      <c r="D1533" s="1">
        <v>2.0430770000000001E-2</v>
      </c>
      <c r="E1533" s="1">
        <v>5.9964019999999999E-4</v>
      </c>
      <c r="F1533" s="1">
        <f t="shared" si="23"/>
        <v>7.8384339869281043E-8</v>
      </c>
    </row>
    <row r="1534" spans="1:6" x14ac:dyDescent="0.3">
      <c r="A1534">
        <v>7655</v>
      </c>
      <c r="B1534">
        <v>7655</v>
      </c>
      <c r="C1534">
        <v>1603</v>
      </c>
      <c r="D1534" s="1">
        <v>2.0199999999999999E-2</v>
      </c>
      <c r="E1534" s="1">
        <v>6.0289390000000005E-4</v>
      </c>
      <c r="F1534" s="1">
        <f t="shared" si="23"/>
        <v>7.8758184193337694E-8</v>
      </c>
    </row>
    <row r="1535" spans="1:6" x14ac:dyDescent="0.3">
      <c r="A1535">
        <v>7660</v>
      </c>
      <c r="B1535">
        <v>7660</v>
      </c>
      <c r="C1535">
        <v>1590</v>
      </c>
      <c r="D1535" s="1">
        <v>2.018462E-2</v>
      </c>
      <c r="E1535" s="1">
        <v>5.9928089999999998E-4</v>
      </c>
      <c r="F1535" s="1">
        <f t="shared" si="23"/>
        <v>7.8235104438642291E-8</v>
      </c>
    </row>
    <row r="1536" spans="1:6" x14ac:dyDescent="0.3">
      <c r="A1536">
        <v>7665</v>
      </c>
      <c r="B1536">
        <v>7665</v>
      </c>
      <c r="C1536">
        <v>1581</v>
      </c>
      <c r="D1536" s="1">
        <v>2.0661539999999999E-2</v>
      </c>
      <c r="E1536" s="1">
        <v>6.0528440000000001E-4</v>
      </c>
      <c r="F1536" s="1">
        <f t="shared" si="23"/>
        <v>7.8967305936073067E-8</v>
      </c>
    </row>
    <row r="1537" spans="1:6" x14ac:dyDescent="0.3">
      <c r="A1537">
        <v>7670</v>
      </c>
      <c r="B1537">
        <v>7670</v>
      </c>
      <c r="C1537">
        <v>1562</v>
      </c>
      <c r="D1537" s="1">
        <v>2.0661539999999999E-2</v>
      </c>
      <c r="E1537" s="1">
        <v>6.0224759999999997E-4</v>
      </c>
      <c r="F1537" s="1">
        <f t="shared" si="23"/>
        <v>7.8519895697522812E-8</v>
      </c>
    </row>
    <row r="1538" spans="1:6" x14ac:dyDescent="0.3">
      <c r="A1538">
        <v>7675</v>
      </c>
      <c r="B1538">
        <v>7675</v>
      </c>
      <c r="C1538">
        <v>1611</v>
      </c>
      <c r="D1538" s="1">
        <v>2.0430770000000001E-2</v>
      </c>
      <c r="E1538" s="1">
        <v>6.0072089999999999E-4</v>
      </c>
      <c r="F1538" s="1">
        <f t="shared" si="23"/>
        <v>7.826982410423452E-8</v>
      </c>
    </row>
    <row r="1539" spans="1:6" x14ac:dyDescent="0.3">
      <c r="A1539">
        <v>7680</v>
      </c>
      <c r="B1539">
        <v>7680</v>
      </c>
      <c r="C1539">
        <v>1661</v>
      </c>
      <c r="D1539" s="1">
        <v>2.2107689999999999E-2</v>
      </c>
      <c r="E1539" s="1">
        <v>5.9988000000000001E-4</v>
      </c>
      <c r="F1539" s="1">
        <f t="shared" si="23"/>
        <v>7.8109374999999999E-8</v>
      </c>
    </row>
    <row r="1540" spans="1:6" x14ac:dyDescent="0.3">
      <c r="A1540">
        <v>7685</v>
      </c>
      <c r="B1540">
        <v>7685</v>
      </c>
      <c r="C1540">
        <v>1643</v>
      </c>
      <c r="D1540" s="1">
        <v>2.0430770000000001E-2</v>
      </c>
      <c r="E1540" s="1">
        <v>6.0168470000000003E-4</v>
      </c>
      <c r="F1540" s="1">
        <f t="shared" ref="F1540:F1603" si="24">E1540/B1540</f>
        <v>7.8293389720234226E-8</v>
      </c>
    </row>
    <row r="1541" spans="1:6" x14ac:dyDescent="0.3">
      <c r="A1541">
        <v>7690</v>
      </c>
      <c r="B1541">
        <v>7690</v>
      </c>
      <c r="C1541">
        <v>1584</v>
      </c>
      <c r="D1541" s="1">
        <v>2.0661539999999999E-2</v>
      </c>
      <c r="E1541" s="1">
        <v>6.0358000000000005E-4</v>
      </c>
      <c r="F1541" s="1">
        <f t="shared" si="24"/>
        <v>7.8488946684005202E-8</v>
      </c>
    </row>
    <row r="1542" spans="1:6" x14ac:dyDescent="0.3">
      <c r="A1542">
        <v>7695</v>
      </c>
      <c r="B1542">
        <v>7695</v>
      </c>
      <c r="C1542">
        <v>1609</v>
      </c>
      <c r="D1542" s="1">
        <v>2.0500000000000001E-2</v>
      </c>
      <c r="E1542" s="1">
        <v>6.022887E-4</v>
      </c>
      <c r="F1542" s="1">
        <f t="shared" si="24"/>
        <v>7.8270136452241719E-8</v>
      </c>
    </row>
    <row r="1543" spans="1:6" x14ac:dyDescent="0.3">
      <c r="A1543">
        <v>7700</v>
      </c>
      <c r="B1543">
        <v>7700</v>
      </c>
      <c r="C1543">
        <v>1602</v>
      </c>
      <c r="D1543" s="1">
        <v>2.0500000000000001E-2</v>
      </c>
      <c r="E1543" s="1">
        <v>6.0447310000000005E-4</v>
      </c>
      <c r="F1543" s="1">
        <f t="shared" si="24"/>
        <v>7.8503000000000011E-8</v>
      </c>
    </row>
    <row r="1544" spans="1:6" x14ac:dyDescent="0.3">
      <c r="A1544">
        <v>7705</v>
      </c>
      <c r="B1544">
        <v>7705</v>
      </c>
      <c r="C1544">
        <v>1603</v>
      </c>
      <c r="D1544" s="1">
        <v>2.098438E-2</v>
      </c>
      <c r="E1544" s="1">
        <v>6.0565089999999999E-4</v>
      </c>
      <c r="F1544" s="1">
        <f t="shared" si="24"/>
        <v>7.8604918883841666E-8</v>
      </c>
    </row>
    <row r="1545" spans="1:6" x14ac:dyDescent="0.3">
      <c r="A1545">
        <v>7710</v>
      </c>
      <c r="B1545">
        <v>7710</v>
      </c>
      <c r="C1545">
        <v>1642</v>
      </c>
      <c r="D1545" s="1">
        <v>2.0750000000000001E-2</v>
      </c>
      <c r="E1545" s="1">
        <v>6.0483870000000003E-4</v>
      </c>
      <c r="F1545" s="1">
        <f t="shared" si="24"/>
        <v>7.8448599221789891E-8</v>
      </c>
    </row>
    <row r="1546" spans="1:6" x14ac:dyDescent="0.3">
      <c r="A1546">
        <v>7715</v>
      </c>
      <c r="B1546">
        <v>7715</v>
      </c>
      <c r="C1546">
        <v>1567</v>
      </c>
      <c r="D1546" s="1">
        <v>2.098438E-2</v>
      </c>
      <c r="E1546" s="1">
        <v>6.0638510000000001E-4</v>
      </c>
      <c r="F1546" s="1">
        <f t="shared" si="24"/>
        <v>7.8598198314970833E-8</v>
      </c>
    </row>
    <row r="1547" spans="1:6" x14ac:dyDescent="0.3">
      <c r="A1547">
        <v>7720</v>
      </c>
      <c r="B1547">
        <v>7720</v>
      </c>
      <c r="C1547">
        <v>1599</v>
      </c>
      <c r="D1547" s="1">
        <v>2.0750000000000001E-2</v>
      </c>
      <c r="E1547" s="1">
        <v>6.0422959999999995E-4</v>
      </c>
      <c r="F1547" s="1">
        <f t="shared" si="24"/>
        <v>7.8268082901554396E-8</v>
      </c>
    </row>
    <row r="1548" spans="1:6" x14ac:dyDescent="0.3">
      <c r="A1548">
        <v>7725</v>
      </c>
      <c r="B1548">
        <v>7725</v>
      </c>
      <c r="C1548">
        <v>1675</v>
      </c>
      <c r="D1548" s="1">
        <v>2.29375E-2</v>
      </c>
      <c r="E1548" s="1">
        <v>6.0277279999999996E-4</v>
      </c>
      <c r="F1548" s="1">
        <f t="shared" si="24"/>
        <v>7.8028841423948218E-8</v>
      </c>
    </row>
    <row r="1549" spans="1:6" x14ac:dyDescent="0.3">
      <c r="A1549">
        <v>7730</v>
      </c>
      <c r="B1549">
        <v>7730</v>
      </c>
      <c r="C1549">
        <v>1669</v>
      </c>
      <c r="D1549" s="1">
        <v>2.0750000000000001E-2</v>
      </c>
      <c r="E1549" s="1">
        <v>6.0398630000000003E-4</v>
      </c>
      <c r="F1549" s="1">
        <f t="shared" si="24"/>
        <v>7.813535575679172E-8</v>
      </c>
    </row>
    <row r="1550" spans="1:6" x14ac:dyDescent="0.3">
      <c r="A1550">
        <v>7735</v>
      </c>
      <c r="B1550">
        <v>7735</v>
      </c>
      <c r="C1550">
        <v>1590</v>
      </c>
      <c r="D1550" s="1">
        <v>2.0750000000000001E-2</v>
      </c>
      <c r="E1550" s="1">
        <v>6.1137150000000005E-4</v>
      </c>
      <c r="F1550" s="1">
        <f t="shared" si="24"/>
        <v>7.9039625080801558E-8</v>
      </c>
    </row>
    <row r="1551" spans="1:6" x14ac:dyDescent="0.3">
      <c r="A1551">
        <v>7740</v>
      </c>
      <c r="B1551">
        <v>7740</v>
      </c>
      <c r="C1551">
        <v>1675</v>
      </c>
      <c r="D1551" s="1">
        <v>2.098438E-2</v>
      </c>
      <c r="E1551" s="1">
        <v>6.072874E-4</v>
      </c>
      <c r="F1551" s="1">
        <f t="shared" si="24"/>
        <v>7.8460904392764863E-8</v>
      </c>
    </row>
    <row r="1552" spans="1:6" x14ac:dyDescent="0.3">
      <c r="A1552">
        <v>7745</v>
      </c>
      <c r="B1552">
        <v>7745</v>
      </c>
      <c r="C1552">
        <v>1670</v>
      </c>
      <c r="D1552" s="1">
        <v>2.1234380000000001E-2</v>
      </c>
      <c r="E1552" s="1">
        <v>6.0802589999999998E-4</v>
      </c>
      <c r="F1552" s="1">
        <f t="shared" si="24"/>
        <v>7.8505603615235636E-8</v>
      </c>
    </row>
    <row r="1553" spans="1:6" x14ac:dyDescent="0.3">
      <c r="A1553">
        <v>7750</v>
      </c>
      <c r="B1553">
        <v>7750</v>
      </c>
      <c r="C1553">
        <v>1622</v>
      </c>
      <c r="D1553" s="1">
        <v>2.0750000000000001E-2</v>
      </c>
      <c r="E1553" s="1">
        <v>6.0704170000000003E-4</v>
      </c>
      <c r="F1553" s="1">
        <f t="shared" si="24"/>
        <v>7.8327961290322583E-8</v>
      </c>
    </row>
    <row r="1554" spans="1:6" x14ac:dyDescent="0.3">
      <c r="A1554">
        <v>7755</v>
      </c>
      <c r="B1554">
        <v>7755</v>
      </c>
      <c r="C1554">
        <v>1654</v>
      </c>
      <c r="D1554" s="1">
        <v>2.0750000000000001E-2</v>
      </c>
      <c r="E1554" s="1">
        <v>6.0618309999999997E-4</v>
      </c>
      <c r="F1554" s="1">
        <f t="shared" si="24"/>
        <v>7.8166744036105731E-8</v>
      </c>
    </row>
    <row r="1555" spans="1:6" x14ac:dyDescent="0.3">
      <c r="A1555">
        <v>7760</v>
      </c>
      <c r="B1555">
        <v>7760</v>
      </c>
      <c r="C1555">
        <v>1615</v>
      </c>
      <c r="D1555" s="1">
        <v>2.2453130000000002E-2</v>
      </c>
      <c r="E1555" s="1">
        <v>6.0926749999999999E-4</v>
      </c>
      <c r="F1555" s="1">
        <f t="shared" si="24"/>
        <v>7.8513853092783506E-8</v>
      </c>
    </row>
    <row r="1556" spans="1:6" x14ac:dyDescent="0.3">
      <c r="A1556">
        <v>7765</v>
      </c>
      <c r="B1556">
        <v>7765</v>
      </c>
      <c r="C1556">
        <v>1681</v>
      </c>
      <c r="D1556" s="1">
        <v>2.34375E-2</v>
      </c>
      <c r="E1556" s="1">
        <v>6.0827250000000004E-4</v>
      </c>
      <c r="F1556" s="1">
        <f t="shared" si="24"/>
        <v>7.8335157759175798E-8</v>
      </c>
    </row>
    <row r="1557" spans="1:6" x14ac:dyDescent="0.3">
      <c r="A1557">
        <v>7770</v>
      </c>
      <c r="B1557">
        <v>7770</v>
      </c>
      <c r="C1557">
        <v>1642</v>
      </c>
      <c r="D1557" s="1">
        <v>2.098438E-2</v>
      </c>
      <c r="E1557" s="1">
        <v>6.0975609999999996E-4</v>
      </c>
      <c r="F1557" s="1">
        <f t="shared" si="24"/>
        <v>7.8475688545688536E-8</v>
      </c>
    </row>
    <row r="1558" spans="1:6" x14ac:dyDescent="0.3">
      <c r="A1558">
        <v>7775</v>
      </c>
      <c r="B1558">
        <v>7775</v>
      </c>
      <c r="C1558">
        <v>1650</v>
      </c>
      <c r="D1558" s="1">
        <v>2.1234380000000001E-2</v>
      </c>
      <c r="E1558" s="1">
        <v>6.1224490000000005E-4</v>
      </c>
      <c r="F1558" s="1">
        <f t="shared" si="24"/>
        <v>7.874532475884245E-8</v>
      </c>
    </row>
    <row r="1559" spans="1:6" x14ac:dyDescent="0.3">
      <c r="A1559">
        <v>7780</v>
      </c>
      <c r="B1559">
        <v>7780</v>
      </c>
      <c r="C1559">
        <v>1604</v>
      </c>
      <c r="D1559" s="1">
        <v>2.1000000000000001E-2</v>
      </c>
      <c r="E1559" s="1">
        <v>6.1199509999999998E-4</v>
      </c>
      <c r="F1559" s="1">
        <f t="shared" si="24"/>
        <v>7.8662609254498717E-8</v>
      </c>
    </row>
    <row r="1560" spans="1:6" x14ac:dyDescent="0.3">
      <c r="A1560">
        <v>7785</v>
      </c>
      <c r="B1560">
        <v>7785</v>
      </c>
      <c r="C1560">
        <v>1633</v>
      </c>
      <c r="D1560" s="1">
        <v>2.1484380000000001E-2</v>
      </c>
      <c r="E1560" s="1">
        <v>6.1399920000000001E-4</v>
      </c>
      <c r="F1560" s="1">
        <f t="shared" si="24"/>
        <v>7.8869518304431598E-8</v>
      </c>
    </row>
    <row r="1561" spans="1:6" x14ac:dyDescent="0.3">
      <c r="A1561">
        <v>7790</v>
      </c>
      <c r="B1561">
        <v>7790</v>
      </c>
      <c r="C1561">
        <v>1652</v>
      </c>
      <c r="D1561" s="1">
        <v>2.0750000000000001E-2</v>
      </c>
      <c r="E1561" s="1">
        <v>6.0988009999999996E-4</v>
      </c>
      <c r="F1561" s="1">
        <f t="shared" si="24"/>
        <v>7.8290128369704744E-8</v>
      </c>
    </row>
    <row r="1562" spans="1:6" x14ac:dyDescent="0.3">
      <c r="A1562">
        <v>7795</v>
      </c>
      <c r="B1562">
        <v>7795</v>
      </c>
      <c r="C1562">
        <v>1636</v>
      </c>
      <c r="D1562" s="1">
        <v>2.1000000000000001E-2</v>
      </c>
      <c r="E1562" s="1">
        <v>6.1349690000000003E-4</v>
      </c>
      <c r="F1562" s="1">
        <f t="shared" si="24"/>
        <v>7.8703899935856322E-8</v>
      </c>
    </row>
    <row r="1563" spans="1:6" x14ac:dyDescent="0.3">
      <c r="A1563">
        <v>7800</v>
      </c>
      <c r="B1563">
        <v>7800</v>
      </c>
      <c r="C1563">
        <v>1694</v>
      </c>
      <c r="D1563" s="1">
        <v>2.34375E-2</v>
      </c>
      <c r="E1563" s="1">
        <v>6.65041E-4</v>
      </c>
      <c r="F1563" s="1">
        <f t="shared" si="24"/>
        <v>8.526166666666667E-8</v>
      </c>
    </row>
    <row r="1564" spans="1:6" x14ac:dyDescent="0.3">
      <c r="A1564">
        <v>7805</v>
      </c>
      <c r="B1564">
        <v>7805</v>
      </c>
      <c r="C1564">
        <v>1634</v>
      </c>
      <c r="D1564" s="1">
        <v>2.2468749999999999E-2</v>
      </c>
      <c r="E1564" s="1">
        <v>6.1500620000000004E-4</v>
      </c>
      <c r="F1564" s="1">
        <f t="shared" si="24"/>
        <v>7.8796438180653427E-8</v>
      </c>
    </row>
    <row r="1565" spans="1:6" x14ac:dyDescent="0.3">
      <c r="A1565">
        <v>7810</v>
      </c>
      <c r="B1565">
        <v>7810</v>
      </c>
      <c r="C1565">
        <v>1717</v>
      </c>
      <c r="D1565" s="1">
        <v>2.1484380000000001E-2</v>
      </c>
      <c r="E1565" s="1">
        <v>6.1538459999999995E-4</v>
      </c>
      <c r="F1565" s="1">
        <f t="shared" si="24"/>
        <v>7.8794443021766963E-8</v>
      </c>
    </row>
    <row r="1566" spans="1:6" x14ac:dyDescent="0.3">
      <c r="A1566">
        <v>7815</v>
      </c>
      <c r="B1566">
        <v>7815</v>
      </c>
      <c r="C1566">
        <v>1665</v>
      </c>
      <c r="D1566" s="1">
        <v>2.131746E-2</v>
      </c>
      <c r="E1566" s="1">
        <v>6.1450229999999995E-4</v>
      </c>
      <c r="F1566" s="1">
        <f t="shared" si="24"/>
        <v>7.8631132437619956E-8</v>
      </c>
    </row>
    <row r="1567" spans="1:6" x14ac:dyDescent="0.3">
      <c r="A1567">
        <v>7820</v>
      </c>
      <c r="B1567">
        <v>7820</v>
      </c>
      <c r="C1567">
        <v>1622</v>
      </c>
      <c r="D1567" s="1">
        <v>2.0841269999999999E-2</v>
      </c>
      <c r="E1567" s="1">
        <v>6.1677629999999997E-4</v>
      </c>
      <c r="F1567" s="1">
        <f t="shared" si="24"/>
        <v>7.8871649616368277E-8</v>
      </c>
    </row>
    <row r="1568" spans="1:6" x14ac:dyDescent="0.3">
      <c r="A1568">
        <v>7825</v>
      </c>
      <c r="B1568">
        <v>7825</v>
      </c>
      <c r="C1568">
        <v>1709</v>
      </c>
      <c r="D1568" s="1">
        <v>2.15873E-2</v>
      </c>
      <c r="E1568" s="1">
        <v>6.2034739999999996E-4</v>
      </c>
      <c r="F1568" s="1">
        <f t="shared" si="24"/>
        <v>7.9277623003194888E-8</v>
      </c>
    </row>
    <row r="1569" spans="1:6" x14ac:dyDescent="0.3">
      <c r="A1569">
        <v>7830</v>
      </c>
      <c r="B1569">
        <v>7830</v>
      </c>
      <c r="C1569">
        <v>1626</v>
      </c>
      <c r="D1569" s="1">
        <v>2.131746E-2</v>
      </c>
      <c r="E1569" s="1">
        <v>6.156372E-4</v>
      </c>
      <c r="F1569" s="1">
        <f t="shared" si="24"/>
        <v>7.862544061302682E-8</v>
      </c>
    </row>
    <row r="1570" spans="1:6" x14ac:dyDescent="0.3">
      <c r="A1570">
        <v>7835</v>
      </c>
      <c r="B1570">
        <v>7835</v>
      </c>
      <c r="C1570">
        <v>1590</v>
      </c>
      <c r="D1570" s="1">
        <v>2.131746E-2</v>
      </c>
      <c r="E1570" s="1">
        <v>6.1919500000000001E-4</v>
      </c>
      <c r="F1570" s="1">
        <f t="shared" si="24"/>
        <v>7.9029355456285892E-8</v>
      </c>
    </row>
    <row r="1571" spans="1:6" x14ac:dyDescent="0.3">
      <c r="A1571">
        <v>7840</v>
      </c>
      <c r="B1571">
        <v>7840</v>
      </c>
      <c r="C1571">
        <v>1638</v>
      </c>
      <c r="D1571" s="1">
        <v>2.257143E-2</v>
      </c>
      <c r="E1571" s="1">
        <v>6.1830170000000005E-4</v>
      </c>
      <c r="F1571" s="1">
        <f t="shared" si="24"/>
        <v>7.8865012755102042E-8</v>
      </c>
    </row>
    <row r="1572" spans="1:6" x14ac:dyDescent="0.3">
      <c r="A1572">
        <v>7845</v>
      </c>
      <c r="B1572">
        <v>7845</v>
      </c>
      <c r="C1572">
        <v>1643</v>
      </c>
      <c r="D1572" s="1">
        <v>2.1571429999999999E-2</v>
      </c>
      <c r="E1572" s="1">
        <v>6.1945079999999996E-4</v>
      </c>
      <c r="F1572" s="1">
        <f t="shared" si="24"/>
        <v>7.8961223709369026E-8</v>
      </c>
    </row>
    <row r="1573" spans="1:6" x14ac:dyDescent="0.3">
      <c r="A1573">
        <v>7850</v>
      </c>
      <c r="B1573">
        <v>7850</v>
      </c>
      <c r="C1573">
        <v>1761</v>
      </c>
      <c r="D1573" s="1">
        <v>2.1333330000000001E-2</v>
      </c>
      <c r="E1573" s="1">
        <v>6.1601639999999997E-4</v>
      </c>
      <c r="F1573" s="1">
        <f t="shared" si="24"/>
        <v>7.8473426751592346E-8</v>
      </c>
    </row>
    <row r="1574" spans="1:6" x14ac:dyDescent="0.3">
      <c r="A1574">
        <v>7855</v>
      </c>
      <c r="B1574">
        <v>7855</v>
      </c>
      <c r="C1574">
        <v>1716</v>
      </c>
      <c r="D1574" s="1">
        <v>2.1571429999999999E-2</v>
      </c>
      <c r="E1574" s="1">
        <v>6.1589000000000001E-4</v>
      </c>
      <c r="F1574" s="1">
        <f t="shared" si="24"/>
        <v>7.8407383831954168E-8</v>
      </c>
    </row>
    <row r="1575" spans="1:6" x14ac:dyDescent="0.3">
      <c r="A1575">
        <v>7860</v>
      </c>
      <c r="B1575">
        <v>7860</v>
      </c>
      <c r="C1575">
        <v>1662</v>
      </c>
      <c r="D1575" s="1">
        <v>2.1571429999999999E-2</v>
      </c>
      <c r="E1575" s="1">
        <v>6.1868429999999998E-4</v>
      </c>
      <c r="F1575" s="1">
        <f t="shared" si="24"/>
        <v>7.8713015267175566E-8</v>
      </c>
    </row>
    <row r="1576" spans="1:6" x14ac:dyDescent="0.3">
      <c r="A1576">
        <v>7865</v>
      </c>
      <c r="B1576">
        <v>7865</v>
      </c>
      <c r="C1576">
        <v>1704</v>
      </c>
      <c r="D1576" s="1">
        <v>2.1571429999999999E-2</v>
      </c>
      <c r="E1576" s="1">
        <v>6.1728399999999995E-4</v>
      </c>
      <c r="F1576" s="1">
        <f t="shared" si="24"/>
        <v>7.84849332485696E-8</v>
      </c>
    </row>
    <row r="1577" spans="1:6" x14ac:dyDescent="0.3">
      <c r="A1577">
        <v>7870</v>
      </c>
      <c r="B1577">
        <v>7870</v>
      </c>
      <c r="C1577">
        <v>1643</v>
      </c>
      <c r="D1577" s="1">
        <v>2.1571429999999999E-2</v>
      </c>
      <c r="E1577" s="1">
        <v>6.1830170000000005E-4</v>
      </c>
      <c r="F1577" s="1">
        <f t="shared" si="24"/>
        <v>7.8564383735705211E-8</v>
      </c>
    </row>
    <row r="1578" spans="1:6" x14ac:dyDescent="0.3">
      <c r="A1578">
        <v>7875</v>
      </c>
      <c r="B1578">
        <v>7875</v>
      </c>
      <c r="C1578">
        <v>1701</v>
      </c>
      <c r="D1578" s="1">
        <v>2.1571429999999999E-2</v>
      </c>
      <c r="E1578" s="1">
        <v>6.1945079999999996E-4</v>
      </c>
      <c r="F1578" s="1">
        <f t="shared" si="24"/>
        <v>7.8660419047619043E-8</v>
      </c>
    </row>
    <row r="1579" spans="1:6" x14ac:dyDescent="0.3">
      <c r="A1579">
        <v>7880</v>
      </c>
      <c r="B1579">
        <v>7880</v>
      </c>
      <c r="C1579">
        <v>1653</v>
      </c>
      <c r="D1579" s="1">
        <v>2.2063490000000002E-2</v>
      </c>
      <c r="E1579" s="1">
        <v>6.2086089999999997E-4</v>
      </c>
      <c r="F1579" s="1">
        <f t="shared" si="24"/>
        <v>7.8789454314720806E-8</v>
      </c>
    </row>
    <row r="1580" spans="1:6" x14ac:dyDescent="0.3">
      <c r="A1580">
        <v>7885</v>
      </c>
      <c r="B1580">
        <v>7885</v>
      </c>
      <c r="C1580">
        <v>1783</v>
      </c>
      <c r="D1580" s="1">
        <v>2.280952E-2</v>
      </c>
      <c r="E1580" s="1">
        <v>6.1842920000000005E-4</v>
      </c>
      <c r="F1580" s="1">
        <f t="shared" si="24"/>
        <v>7.8431097019657587E-8</v>
      </c>
    </row>
    <row r="1581" spans="1:6" x14ac:dyDescent="0.3">
      <c r="A1581">
        <v>7890</v>
      </c>
      <c r="B1581">
        <v>7890</v>
      </c>
      <c r="C1581">
        <v>1703</v>
      </c>
      <c r="D1581" s="1">
        <v>2.1825399999999998E-2</v>
      </c>
      <c r="E1581" s="1">
        <v>6.2034739999999996E-4</v>
      </c>
      <c r="F1581" s="1">
        <f t="shared" si="24"/>
        <v>7.8624512040557666E-8</v>
      </c>
    </row>
    <row r="1582" spans="1:6" x14ac:dyDescent="0.3">
      <c r="A1582">
        <v>7895</v>
      </c>
      <c r="B1582">
        <v>7895</v>
      </c>
      <c r="C1582">
        <v>1666</v>
      </c>
      <c r="D1582" s="1">
        <v>2.1825399999999998E-2</v>
      </c>
      <c r="E1582" s="1">
        <v>6.1970669999999995E-4</v>
      </c>
      <c r="F1582" s="1">
        <f t="shared" si="24"/>
        <v>7.8493565547815063E-8</v>
      </c>
    </row>
    <row r="1583" spans="1:6" x14ac:dyDescent="0.3">
      <c r="A1583">
        <v>7900</v>
      </c>
      <c r="B1583">
        <v>7900</v>
      </c>
      <c r="C1583">
        <v>1650</v>
      </c>
      <c r="D1583" s="1">
        <v>2.1825399999999998E-2</v>
      </c>
      <c r="E1583" s="1">
        <v>6.2201949999999998E-4</v>
      </c>
      <c r="F1583" s="1">
        <f t="shared" si="24"/>
        <v>7.8736645569620255E-8</v>
      </c>
    </row>
    <row r="1584" spans="1:6" x14ac:dyDescent="0.3">
      <c r="A1584">
        <v>7905</v>
      </c>
      <c r="B1584">
        <v>7905</v>
      </c>
      <c r="C1584">
        <v>1712</v>
      </c>
      <c r="D1584" s="1">
        <v>2.1571429999999999E-2</v>
      </c>
      <c r="E1584" s="1">
        <v>6.2034739999999996E-4</v>
      </c>
      <c r="F1584" s="1">
        <f t="shared" si="24"/>
        <v>7.847531941808981E-8</v>
      </c>
    </row>
    <row r="1585" spans="1:6" x14ac:dyDescent="0.3">
      <c r="A1585">
        <v>7910</v>
      </c>
      <c r="B1585">
        <v>7910</v>
      </c>
      <c r="C1585">
        <v>1634</v>
      </c>
      <c r="D1585" s="1">
        <v>2.1571429999999999E-2</v>
      </c>
      <c r="E1585" s="1">
        <v>6.1919500000000001E-4</v>
      </c>
      <c r="F1585" s="1">
        <f t="shared" si="24"/>
        <v>7.828002528445007E-8</v>
      </c>
    </row>
    <row r="1586" spans="1:6" x14ac:dyDescent="0.3">
      <c r="A1586">
        <v>7915</v>
      </c>
      <c r="B1586">
        <v>7915</v>
      </c>
      <c r="C1586">
        <v>1700</v>
      </c>
      <c r="D1586" s="1">
        <v>2.1571429999999999E-2</v>
      </c>
      <c r="E1586" s="1">
        <v>6.2434960000000005E-4</v>
      </c>
      <c r="F1586" s="1">
        <f t="shared" si="24"/>
        <v>7.8881819330385356E-8</v>
      </c>
    </row>
    <row r="1587" spans="1:6" x14ac:dyDescent="0.3">
      <c r="A1587">
        <v>7920</v>
      </c>
      <c r="B1587">
        <v>7920</v>
      </c>
      <c r="C1587">
        <v>1727</v>
      </c>
      <c r="D1587" s="1">
        <v>2.330159E-2</v>
      </c>
      <c r="E1587" s="1">
        <v>6.228726E-4</v>
      </c>
      <c r="F1587" s="1">
        <f t="shared" si="24"/>
        <v>7.8645530303030302E-8</v>
      </c>
    </row>
    <row r="1588" spans="1:6" x14ac:dyDescent="0.3">
      <c r="A1588">
        <v>7925</v>
      </c>
      <c r="B1588">
        <v>7925</v>
      </c>
      <c r="C1588">
        <v>1680</v>
      </c>
      <c r="D1588" s="1">
        <v>2.1825399999999998E-2</v>
      </c>
      <c r="E1588" s="1">
        <v>6.2370060000000002E-4</v>
      </c>
      <c r="F1588" s="1">
        <f t="shared" si="24"/>
        <v>7.8700391167192431E-8</v>
      </c>
    </row>
    <row r="1589" spans="1:6" x14ac:dyDescent="0.3">
      <c r="A1589">
        <v>7930</v>
      </c>
      <c r="B1589">
        <v>7930</v>
      </c>
      <c r="C1589">
        <v>1761</v>
      </c>
      <c r="D1589" s="1">
        <v>2.1825399999999998E-2</v>
      </c>
      <c r="E1589" s="1">
        <v>6.2098939999999999E-4</v>
      </c>
      <c r="F1589" s="1">
        <f t="shared" si="24"/>
        <v>7.8308877679697347E-8</v>
      </c>
    </row>
    <row r="1590" spans="1:6" x14ac:dyDescent="0.3">
      <c r="A1590">
        <v>7935</v>
      </c>
      <c r="B1590">
        <v>7935</v>
      </c>
      <c r="C1590">
        <v>1717</v>
      </c>
      <c r="D1590" s="1">
        <v>2.2063490000000002E-2</v>
      </c>
      <c r="E1590" s="1">
        <v>6.2421969999999999E-4</v>
      </c>
      <c r="F1590" s="1">
        <f t="shared" si="24"/>
        <v>7.8666628859483299E-8</v>
      </c>
    </row>
    <row r="1591" spans="1:6" x14ac:dyDescent="0.3">
      <c r="A1591">
        <v>7940</v>
      </c>
      <c r="B1591">
        <v>7940</v>
      </c>
      <c r="C1591">
        <v>1669</v>
      </c>
      <c r="D1591" s="1">
        <v>2.1919350000000001E-2</v>
      </c>
      <c r="E1591" s="1">
        <v>6.2357099999999996E-4</v>
      </c>
      <c r="F1591" s="1">
        <f t="shared" si="24"/>
        <v>7.8535390428211584E-8</v>
      </c>
    </row>
    <row r="1592" spans="1:6" x14ac:dyDescent="0.3">
      <c r="A1592">
        <v>7945</v>
      </c>
      <c r="B1592">
        <v>7945</v>
      </c>
      <c r="C1592">
        <v>1695</v>
      </c>
      <c r="D1592" s="1">
        <v>2.217742E-2</v>
      </c>
      <c r="E1592" s="1">
        <v>6.2604339999999998E-4</v>
      </c>
      <c r="F1592" s="1">
        <f t="shared" si="24"/>
        <v>7.8797155443675269E-8</v>
      </c>
    </row>
    <row r="1593" spans="1:6" x14ac:dyDescent="0.3">
      <c r="A1593">
        <v>7950</v>
      </c>
      <c r="B1593">
        <v>7950</v>
      </c>
      <c r="C1593">
        <v>1681</v>
      </c>
      <c r="D1593" s="1">
        <v>2.217742E-2</v>
      </c>
      <c r="E1593" s="1">
        <v>6.2774640000000002E-4</v>
      </c>
      <c r="F1593" s="1">
        <f t="shared" si="24"/>
        <v>7.896181132075472E-8</v>
      </c>
    </row>
    <row r="1594" spans="1:6" x14ac:dyDescent="0.3">
      <c r="A1594">
        <v>7955</v>
      </c>
      <c r="B1594">
        <v>7955</v>
      </c>
      <c r="C1594">
        <v>1748</v>
      </c>
      <c r="D1594" s="1">
        <v>2.1677419999999999E-2</v>
      </c>
      <c r="E1594" s="1">
        <v>6.2643560000000004E-4</v>
      </c>
      <c r="F1594" s="1">
        <f t="shared" si="24"/>
        <v>7.8747404148334388E-8</v>
      </c>
    </row>
    <row r="1595" spans="1:6" x14ac:dyDescent="0.3">
      <c r="A1595">
        <v>7960</v>
      </c>
      <c r="B1595">
        <v>7960</v>
      </c>
      <c r="C1595">
        <v>1728</v>
      </c>
      <c r="D1595" s="1">
        <v>2.3677420000000001E-2</v>
      </c>
      <c r="E1595" s="1">
        <v>6.2966849999999996E-4</v>
      </c>
      <c r="F1595" s="1">
        <f t="shared" si="24"/>
        <v>7.9104082914572864E-8</v>
      </c>
    </row>
    <row r="1596" spans="1:6" x14ac:dyDescent="0.3">
      <c r="A1596">
        <v>7965</v>
      </c>
      <c r="B1596">
        <v>7965</v>
      </c>
      <c r="C1596">
        <v>1676</v>
      </c>
      <c r="D1596" s="1">
        <v>2.2354840000000001E-2</v>
      </c>
      <c r="E1596" s="1">
        <v>6.2787780000000005E-4</v>
      </c>
      <c r="F1596" s="1">
        <f t="shared" si="24"/>
        <v>7.8829604519774017E-8</v>
      </c>
    </row>
    <row r="1597" spans="1:6" x14ac:dyDescent="0.3">
      <c r="A1597">
        <v>7970</v>
      </c>
      <c r="B1597">
        <v>7970</v>
      </c>
      <c r="C1597">
        <v>1717</v>
      </c>
      <c r="D1597" s="1">
        <v>2.217742E-2</v>
      </c>
      <c r="E1597" s="1">
        <v>6.2972289999999997E-4</v>
      </c>
      <c r="F1597" s="1">
        <f t="shared" si="24"/>
        <v>7.9011656210790465E-8</v>
      </c>
    </row>
    <row r="1598" spans="1:6" x14ac:dyDescent="0.3">
      <c r="A1598">
        <v>7975</v>
      </c>
      <c r="B1598">
        <v>7975</v>
      </c>
      <c r="C1598">
        <v>1740</v>
      </c>
      <c r="D1598" s="1">
        <v>2.1919350000000001E-2</v>
      </c>
      <c r="E1598" s="1">
        <v>6.2879899999999998E-4</v>
      </c>
      <c r="F1598" s="1">
        <f t="shared" si="24"/>
        <v>7.8846269592476491E-8</v>
      </c>
    </row>
    <row r="1599" spans="1:6" x14ac:dyDescent="0.3">
      <c r="A1599">
        <v>7980</v>
      </c>
      <c r="B1599">
        <v>7980</v>
      </c>
      <c r="C1599">
        <v>1733</v>
      </c>
      <c r="D1599" s="1">
        <v>2.217742E-2</v>
      </c>
      <c r="E1599" s="1">
        <v>6.2695920000000003E-4</v>
      </c>
      <c r="F1599" s="1">
        <f t="shared" si="24"/>
        <v>7.8566315789473692E-8</v>
      </c>
    </row>
    <row r="1600" spans="1:6" x14ac:dyDescent="0.3">
      <c r="A1600">
        <v>7985</v>
      </c>
      <c r="B1600">
        <v>7985</v>
      </c>
      <c r="C1600">
        <v>1747</v>
      </c>
      <c r="D1600" s="1">
        <v>2.193548E-2</v>
      </c>
      <c r="E1600" s="1">
        <v>6.2722139999999999E-4</v>
      </c>
      <c r="F1600" s="1">
        <f t="shared" si="24"/>
        <v>7.8549956167814655E-8</v>
      </c>
    </row>
    <row r="1601" spans="1:6" x14ac:dyDescent="0.3">
      <c r="A1601">
        <v>7990</v>
      </c>
      <c r="B1601">
        <v>7990</v>
      </c>
      <c r="C1601">
        <v>1715</v>
      </c>
      <c r="D1601" s="1">
        <v>2.217742E-2</v>
      </c>
      <c r="E1601" s="1">
        <v>6.2748380000000002E-4</v>
      </c>
      <c r="F1601" s="1">
        <f t="shared" si="24"/>
        <v>7.8533642052565705E-8</v>
      </c>
    </row>
    <row r="1602" spans="1:6" x14ac:dyDescent="0.3">
      <c r="A1602">
        <v>7995</v>
      </c>
      <c r="B1602">
        <v>7995</v>
      </c>
      <c r="C1602">
        <v>1735</v>
      </c>
      <c r="D1602" s="1">
        <v>2.217742E-2</v>
      </c>
      <c r="E1602" s="1">
        <v>6.2735259999999995E-4</v>
      </c>
      <c r="F1602" s="1">
        <f t="shared" si="24"/>
        <v>7.8468117573483418E-8</v>
      </c>
    </row>
    <row r="1603" spans="1:6" x14ac:dyDescent="0.3">
      <c r="A1603">
        <v>8000</v>
      </c>
      <c r="B1603">
        <v>8000</v>
      </c>
      <c r="C1603">
        <v>1679</v>
      </c>
      <c r="D1603" s="1">
        <v>2.4693550000000002E-2</v>
      </c>
      <c r="E1603" s="1">
        <v>6.3085979999999995E-4</v>
      </c>
      <c r="F1603" s="1">
        <f t="shared" si="24"/>
        <v>7.8857474999999992E-8</v>
      </c>
    </row>
    <row r="1604" spans="1:6" x14ac:dyDescent="0.3">
      <c r="A1604">
        <v>8005</v>
      </c>
      <c r="B1604">
        <v>8005</v>
      </c>
      <c r="C1604">
        <v>1698</v>
      </c>
      <c r="D1604" s="1">
        <v>2.217742E-2</v>
      </c>
      <c r="E1604" s="1">
        <v>6.2932660000000003E-4</v>
      </c>
      <c r="F1604" s="1">
        <f t="shared" ref="F1604:F1667" si="25">E1604/B1604</f>
        <v>7.8616689569019362E-8</v>
      </c>
    </row>
    <row r="1605" spans="1:6" x14ac:dyDescent="0.3">
      <c r="A1605">
        <v>8010</v>
      </c>
      <c r="B1605">
        <v>8010</v>
      </c>
      <c r="C1605">
        <v>1701</v>
      </c>
      <c r="D1605" s="1">
        <v>2.2419350000000001E-2</v>
      </c>
      <c r="E1605" s="1">
        <v>6.3025210000000002E-4</v>
      </c>
      <c r="F1605" s="1">
        <f t="shared" si="25"/>
        <v>7.8683158551810236E-8</v>
      </c>
    </row>
    <row r="1606" spans="1:6" x14ac:dyDescent="0.3">
      <c r="A1606">
        <v>8015</v>
      </c>
      <c r="B1606">
        <v>8015</v>
      </c>
      <c r="C1606">
        <v>1761</v>
      </c>
      <c r="D1606" s="1">
        <v>2.2919350000000002E-2</v>
      </c>
      <c r="E1606" s="1">
        <v>6.343268E-4</v>
      </c>
      <c r="F1606" s="1">
        <f t="shared" si="25"/>
        <v>7.9142457891453524E-8</v>
      </c>
    </row>
    <row r="1607" spans="1:6" x14ac:dyDescent="0.3">
      <c r="A1607">
        <v>8020</v>
      </c>
      <c r="B1607">
        <v>8020</v>
      </c>
      <c r="C1607">
        <v>1750</v>
      </c>
      <c r="D1607" s="1">
        <v>2.217742E-2</v>
      </c>
      <c r="E1607" s="1">
        <v>6.3144600000000003E-4</v>
      </c>
      <c r="F1607" s="1">
        <f t="shared" si="25"/>
        <v>7.8733915211970079E-8</v>
      </c>
    </row>
    <row r="1608" spans="1:6" x14ac:dyDescent="0.3">
      <c r="A1608">
        <v>8025</v>
      </c>
      <c r="B1608">
        <v>8025</v>
      </c>
      <c r="C1608">
        <v>1737</v>
      </c>
      <c r="D1608" s="1">
        <v>2.2419350000000001E-2</v>
      </c>
      <c r="E1608" s="1">
        <v>6.3599749999999997E-4</v>
      </c>
      <c r="F1608" s="1">
        <f t="shared" si="25"/>
        <v>7.9252024922118376E-8</v>
      </c>
    </row>
    <row r="1609" spans="1:6" x14ac:dyDescent="0.3">
      <c r="A1609">
        <v>8030</v>
      </c>
      <c r="B1609">
        <v>8030</v>
      </c>
      <c r="C1609">
        <v>1749</v>
      </c>
      <c r="D1609" s="1">
        <v>2.2435480000000001E-2</v>
      </c>
      <c r="E1609" s="1">
        <v>6.3264449999999998E-4</v>
      </c>
      <c r="F1609" s="1">
        <f t="shared" si="25"/>
        <v>7.8785118306351176E-8</v>
      </c>
    </row>
    <row r="1610" spans="1:6" x14ac:dyDescent="0.3">
      <c r="A1610">
        <v>8035</v>
      </c>
      <c r="B1610">
        <v>8035</v>
      </c>
      <c r="C1610">
        <v>1777</v>
      </c>
      <c r="D1610" s="1">
        <v>2.2419350000000001E-2</v>
      </c>
      <c r="E1610" s="1">
        <v>6.3438359999999996E-4</v>
      </c>
      <c r="F1610" s="1">
        <f t="shared" si="25"/>
        <v>7.8952532669570626E-8</v>
      </c>
    </row>
    <row r="1611" spans="1:6" x14ac:dyDescent="0.3">
      <c r="A1611">
        <v>8040</v>
      </c>
      <c r="B1611">
        <v>8040</v>
      </c>
      <c r="C1611">
        <v>1700</v>
      </c>
      <c r="D1611" s="1">
        <v>2.3935479999999999E-2</v>
      </c>
      <c r="E1611" s="1">
        <v>6.3438359999999996E-4</v>
      </c>
      <c r="F1611" s="1">
        <f t="shared" si="25"/>
        <v>7.8903432835820885E-8</v>
      </c>
    </row>
    <row r="1612" spans="1:6" x14ac:dyDescent="0.3">
      <c r="A1612">
        <v>8045</v>
      </c>
      <c r="B1612">
        <v>8045</v>
      </c>
      <c r="C1612">
        <v>1755</v>
      </c>
      <c r="D1612" s="1">
        <v>2.267742E-2</v>
      </c>
      <c r="E1612" s="1">
        <v>6.3157890000000003E-4</v>
      </c>
      <c r="F1612" s="1">
        <f t="shared" si="25"/>
        <v>7.8505767557489124E-8</v>
      </c>
    </row>
    <row r="1613" spans="1:6" x14ac:dyDescent="0.3">
      <c r="A1613">
        <v>8050</v>
      </c>
      <c r="B1613">
        <v>8050</v>
      </c>
      <c r="C1613">
        <v>1799</v>
      </c>
      <c r="D1613" s="1">
        <v>2.2419350000000001E-2</v>
      </c>
      <c r="E1613" s="1">
        <v>6.3371360000000004E-4</v>
      </c>
      <c r="F1613" s="1">
        <f t="shared" si="25"/>
        <v>7.8722186335403734E-8</v>
      </c>
    </row>
    <row r="1614" spans="1:6" x14ac:dyDescent="0.3">
      <c r="A1614">
        <v>8055</v>
      </c>
      <c r="B1614">
        <v>8055</v>
      </c>
      <c r="C1614">
        <v>1702</v>
      </c>
      <c r="D1614" s="1">
        <v>2.2419350000000001E-2</v>
      </c>
      <c r="E1614" s="1">
        <v>6.3599749999999997E-4</v>
      </c>
      <c r="F1614" s="1">
        <f t="shared" si="25"/>
        <v>7.8956859093730603E-8</v>
      </c>
    </row>
    <row r="1615" spans="1:6" x14ac:dyDescent="0.3">
      <c r="A1615">
        <v>8060</v>
      </c>
      <c r="B1615">
        <v>8060</v>
      </c>
      <c r="C1615">
        <v>1751</v>
      </c>
      <c r="D1615" s="1">
        <v>2.2435480000000001E-2</v>
      </c>
      <c r="E1615" s="1">
        <v>6.3218879999999995E-4</v>
      </c>
      <c r="F1615" s="1">
        <f t="shared" si="25"/>
        <v>7.8435334987593043E-8</v>
      </c>
    </row>
    <row r="1616" spans="1:6" x14ac:dyDescent="0.3">
      <c r="A1616">
        <v>8065</v>
      </c>
      <c r="B1616">
        <v>8065</v>
      </c>
      <c r="C1616">
        <v>1773</v>
      </c>
      <c r="D1616" s="1">
        <v>2.2786890000000001E-2</v>
      </c>
      <c r="E1616" s="1">
        <v>6.3613229999999997E-4</v>
      </c>
      <c r="F1616" s="1">
        <f t="shared" si="25"/>
        <v>7.887567265964042E-8</v>
      </c>
    </row>
    <row r="1617" spans="1:6" x14ac:dyDescent="0.3">
      <c r="A1617">
        <v>8070</v>
      </c>
      <c r="B1617">
        <v>8070</v>
      </c>
      <c r="C1617">
        <v>1720</v>
      </c>
      <c r="D1617" s="1">
        <v>2.2540979999999999E-2</v>
      </c>
      <c r="E1617" s="1">
        <v>6.3264449999999998E-4</v>
      </c>
      <c r="F1617" s="1">
        <f t="shared" si="25"/>
        <v>7.8394609665427501E-8</v>
      </c>
    </row>
    <row r="1618" spans="1:6" x14ac:dyDescent="0.3">
      <c r="A1618">
        <v>8075</v>
      </c>
      <c r="B1618">
        <v>8075</v>
      </c>
      <c r="C1618">
        <v>1769</v>
      </c>
      <c r="D1618" s="1">
        <v>2.2786890000000001E-2</v>
      </c>
      <c r="E1618" s="1">
        <v>6.3924990000000003E-4</v>
      </c>
      <c r="F1618" s="1">
        <f t="shared" si="25"/>
        <v>7.9164074303405571E-8</v>
      </c>
    </row>
    <row r="1619" spans="1:6" x14ac:dyDescent="0.3">
      <c r="A1619">
        <v>8080</v>
      </c>
      <c r="B1619">
        <v>8080</v>
      </c>
      <c r="C1619">
        <v>1767</v>
      </c>
      <c r="D1619" s="1">
        <v>2.534426E-2</v>
      </c>
      <c r="E1619" s="1">
        <v>6.3810329999999999E-4</v>
      </c>
      <c r="F1619" s="1">
        <f t="shared" si="25"/>
        <v>7.897318069306931E-8</v>
      </c>
    </row>
    <row r="1620" spans="1:6" x14ac:dyDescent="0.3">
      <c r="A1620">
        <v>8085</v>
      </c>
      <c r="B1620">
        <v>8085</v>
      </c>
      <c r="C1620">
        <v>1808</v>
      </c>
      <c r="D1620" s="1">
        <v>2.3049179999999999E-2</v>
      </c>
      <c r="E1620" s="1">
        <v>6.3640219999999996E-4</v>
      </c>
      <c r="F1620" s="1">
        <f t="shared" si="25"/>
        <v>7.8713939393939383E-8</v>
      </c>
    </row>
    <row r="1621" spans="1:6" x14ac:dyDescent="0.3">
      <c r="A1621">
        <v>8090</v>
      </c>
      <c r="B1621">
        <v>8090</v>
      </c>
      <c r="C1621">
        <v>1768</v>
      </c>
      <c r="D1621" s="1">
        <v>2.2786890000000001E-2</v>
      </c>
      <c r="E1621" s="1">
        <v>6.4088869999999996E-4</v>
      </c>
      <c r="F1621" s="1">
        <f t="shared" si="25"/>
        <v>7.9219864029666244E-8</v>
      </c>
    </row>
    <row r="1622" spans="1:6" x14ac:dyDescent="0.3">
      <c r="A1622">
        <v>8095</v>
      </c>
      <c r="B1622">
        <v>8095</v>
      </c>
      <c r="C1622">
        <v>1790</v>
      </c>
      <c r="D1622" s="1">
        <v>2.2540979999999999E-2</v>
      </c>
      <c r="E1622" s="1">
        <v>6.3545859999999997E-4</v>
      </c>
      <c r="F1622" s="1">
        <f t="shared" si="25"/>
        <v>7.8500135886349591E-8</v>
      </c>
    </row>
    <row r="1623" spans="1:6" x14ac:dyDescent="0.3">
      <c r="A1623">
        <v>8100</v>
      </c>
      <c r="B1623">
        <v>8100</v>
      </c>
      <c r="C1623">
        <v>1819</v>
      </c>
      <c r="D1623" s="1">
        <v>2.3049179999999999E-2</v>
      </c>
      <c r="E1623" s="1">
        <v>6.4088869999999996E-4</v>
      </c>
      <c r="F1623" s="1">
        <f t="shared" si="25"/>
        <v>7.9122061728395059E-8</v>
      </c>
    </row>
    <row r="1624" spans="1:6" x14ac:dyDescent="0.3">
      <c r="A1624">
        <v>8105</v>
      </c>
      <c r="B1624">
        <v>8105</v>
      </c>
      <c r="C1624">
        <v>1722</v>
      </c>
      <c r="D1624" s="1">
        <v>2.3049179999999999E-2</v>
      </c>
      <c r="E1624" s="1">
        <v>6.4102560000000002E-4</v>
      </c>
      <c r="F1624" s="1">
        <f t="shared" si="25"/>
        <v>7.9090141887723627E-8</v>
      </c>
    </row>
    <row r="1625" spans="1:6" x14ac:dyDescent="0.3">
      <c r="A1625">
        <v>8110</v>
      </c>
      <c r="B1625">
        <v>8110</v>
      </c>
      <c r="C1625">
        <v>1712</v>
      </c>
      <c r="D1625" s="1">
        <v>2.2786890000000001E-2</v>
      </c>
      <c r="E1625" s="1">
        <v>6.4171119999999996E-4</v>
      </c>
      <c r="F1625" s="1">
        <f t="shared" si="25"/>
        <v>7.9125918618988898E-8</v>
      </c>
    </row>
    <row r="1626" spans="1:6" x14ac:dyDescent="0.3">
      <c r="A1626">
        <v>8115</v>
      </c>
      <c r="B1626">
        <v>8115</v>
      </c>
      <c r="C1626">
        <v>1775</v>
      </c>
      <c r="D1626" s="1">
        <v>2.2540979999999999E-2</v>
      </c>
      <c r="E1626" s="1">
        <v>6.4585580000000003E-4</v>
      </c>
      <c r="F1626" s="1">
        <f t="shared" si="25"/>
        <v>7.9587898952556998E-8</v>
      </c>
    </row>
    <row r="1627" spans="1:6" x14ac:dyDescent="0.3">
      <c r="A1627">
        <v>8120</v>
      </c>
      <c r="B1627">
        <v>8120</v>
      </c>
      <c r="C1627">
        <v>1794</v>
      </c>
      <c r="D1627" s="1">
        <v>2.4836069999999998E-2</v>
      </c>
      <c r="E1627" s="1">
        <v>6.4184850000000005E-4</v>
      </c>
      <c r="F1627" s="1">
        <f t="shared" si="25"/>
        <v>7.904538177339902E-8</v>
      </c>
    </row>
    <row r="1628" spans="1:6" x14ac:dyDescent="0.3">
      <c r="A1628">
        <v>8125</v>
      </c>
      <c r="B1628">
        <v>8125</v>
      </c>
      <c r="C1628">
        <v>1860</v>
      </c>
      <c r="D1628" s="1">
        <v>2.2803279999999999E-2</v>
      </c>
      <c r="E1628" s="1">
        <v>6.4281120000000004E-4</v>
      </c>
      <c r="F1628" s="1">
        <f t="shared" si="25"/>
        <v>7.9115224615384626E-8</v>
      </c>
    </row>
    <row r="1629" spans="1:6" x14ac:dyDescent="0.3">
      <c r="A1629">
        <v>8130</v>
      </c>
      <c r="B1629">
        <v>8130</v>
      </c>
      <c r="C1629">
        <v>1746</v>
      </c>
      <c r="D1629" s="1">
        <v>2.3311479999999999E-2</v>
      </c>
      <c r="E1629" s="1">
        <v>6.4267350000000003E-4</v>
      </c>
      <c r="F1629" s="1">
        <f t="shared" si="25"/>
        <v>7.9049630996309962E-8</v>
      </c>
    </row>
    <row r="1630" spans="1:6" x14ac:dyDescent="0.3">
      <c r="A1630">
        <v>8135</v>
      </c>
      <c r="B1630">
        <v>8135</v>
      </c>
      <c r="C1630">
        <v>1756</v>
      </c>
      <c r="D1630" s="1">
        <v>2.4327870000000001E-2</v>
      </c>
      <c r="E1630" s="1">
        <v>6.436387E-4</v>
      </c>
      <c r="F1630" s="1">
        <f t="shared" si="25"/>
        <v>7.9119692685925022E-8</v>
      </c>
    </row>
    <row r="1631" spans="1:6" x14ac:dyDescent="0.3">
      <c r="A1631">
        <v>8140</v>
      </c>
      <c r="B1631">
        <v>8140</v>
      </c>
      <c r="C1631">
        <v>1830</v>
      </c>
      <c r="D1631" s="1">
        <v>2.3049179999999999E-2</v>
      </c>
      <c r="E1631" s="1">
        <v>6.3870560000000003E-4</v>
      </c>
      <c r="F1631" s="1">
        <f t="shared" si="25"/>
        <v>7.8465061425061426E-8</v>
      </c>
    </row>
    <row r="1632" spans="1:6" x14ac:dyDescent="0.3">
      <c r="A1632">
        <v>8145</v>
      </c>
      <c r="B1632">
        <v>8145</v>
      </c>
      <c r="C1632">
        <v>1755</v>
      </c>
      <c r="D1632" s="1">
        <v>2.3049179999999999E-2</v>
      </c>
      <c r="E1632" s="1">
        <v>6.4014509999999998E-4</v>
      </c>
      <c r="F1632" s="1">
        <f t="shared" si="25"/>
        <v>7.8593627992633509E-8</v>
      </c>
    </row>
    <row r="1633" spans="1:6" x14ac:dyDescent="0.3">
      <c r="A1633">
        <v>8150</v>
      </c>
      <c r="B1633">
        <v>8150</v>
      </c>
      <c r="C1633">
        <v>1809</v>
      </c>
      <c r="D1633" s="1">
        <v>2.3049179999999999E-2</v>
      </c>
      <c r="E1633" s="1">
        <v>6.443299E-4</v>
      </c>
      <c r="F1633" s="1">
        <f t="shared" si="25"/>
        <v>7.9058883435582821E-8</v>
      </c>
    </row>
    <row r="1634" spans="1:6" x14ac:dyDescent="0.3">
      <c r="A1634">
        <v>8155</v>
      </c>
      <c r="B1634">
        <v>8155</v>
      </c>
      <c r="C1634">
        <v>1836</v>
      </c>
      <c r="D1634" s="1">
        <v>2.3557379999999999E-2</v>
      </c>
      <c r="E1634" s="1">
        <v>6.4267350000000003E-4</v>
      </c>
      <c r="F1634" s="1">
        <f t="shared" si="25"/>
        <v>7.8807296137339061E-8</v>
      </c>
    </row>
    <row r="1635" spans="1:6" x14ac:dyDescent="0.3">
      <c r="A1635">
        <v>8160</v>
      </c>
      <c r="B1635">
        <v>8160</v>
      </c>
      <c r="C1635">
        <v>1810</v>
      </c>
      <c r="D1635" s="1">
        <v>2.509836E-2</v>
      </c>
      <c r="E1635" s="1">
        <v>6.4267350000000003E-4</v>
      </c>
      <c r="F1635" s="1">
        <f t="shared" si="25"/>
        <v>7.8759007352941182E-8</v>
      </c>
    </row>
    <row r="1636" spans="1:6" x14ac:dyDescent="0.3">
      <c r="A1636">
        <v>8165</v>
      </c>
      <c r="B1636">
        <v>8165</v>
      </c>
      <c r="C1636">
        <v>1696</v>
      </c>
      <c r="D1636" s="1">
        <v>2.3557379999999999E-2</v>
      </c>
      <c r="E1636" s="1">
        <v>6.4899809999999995E-4</v>
      </c>
      <c r="F1636" s="1">
        <f t="shared" si="25"/>
        <v>7.9485376607470908E-8</v>
      </c>
    </row>
    <row r="1637" spans="1:6" x14ac:dyDescent="0.3">
      <c r="A1637">
        <v>8170</v>
      </c>
      <c r="B1637">
        <v>8170</v>
      </c>
      <c r="C1637">
        <v>1804</v>
      </c>
      <c r="D1637" s="1">
        <v>2.3049179999999999E-2</v>
      </c>
      <c r="E1637" s="1">
        <v>6.462102E-4</v>
      </c>
      <c r="F1637" s="1">
        <f t="shared" si="25"/>
        <v>7.9095495716034276E-8</v>
      </c>
    </row>
    <row r="1638" spans="1:6" x14ac:dyDescent="0.3">
      <c r="A1638">
        <v>8175</v>
      </c>
      <c r="B1638">
        <v>8175</v>
      </c>
      <c r="C1638">
        <v>1815</v>
      </c>
      <c r="D1638" s="1">
        <v>2.3295079999999999E-2</v>
      </c>
      <c r="E1638" s="1">
        <v>6.4488390000000005E-4</v>
      </c>
      <c r="F1638" s="1">
        <f t="shared" si="25"/>
        <v>7.8884880733944966E-8</v>
      </c>
    </row>
    <row r="1639" spans="1:6" x14ac:dyDescent="0.3">
      <c r="A1639">
        <v>8180</v>
      </c>
      <c r="B1639">
        <v>8180</v>
      </c>
      <c r="C1639">
        <v>1795</v>
      </c>
      <c r="D1639" s="1">
        <v>2.3557379999999999E-2</v>
      </c>
      <c r="E1639" s="1">
        <v>6.454389E-4</v>
      </c>
      <c r="F1639" s="1">
        <f t="shared" si="25"/>
        <v>7.8904511002444991E-8</v>
      </c>
    </row>
    <row r="1640" spans="1:6" x14ac:dyDescent="0.3">
      <c r="A1640">
        <v>8185</v>
      </c>
      <c r="B1640">
        <v>8185</v>
      </c>
      <c r="C1640">
        <v>1839</v>
      </c>
      <c r="D1640" s="1">
        <v>2.3311479999999999E-2</v>
      </c>
      <c r="E1640" s="1">
        <v>6.5430749999999998E-4</v>
      </c>
      <c r="F1640" s="1">
        <f t="shared" si="25"/>
        <v>7.9939828955406232E-8</v>
      </c>
    </row>
    <row r="1641" spans="1:6" x14ac:dyDescent="0.3">
      <c r="A1641">
        <v>8190</v>
      </c>
      <c r="B1641">
        <v>8190</v>
      </c>
      <c r="C1641">
        <v>1848</v>
      </c>
      <c r="D1641" s="1">
        <v>2.3311479999999999E-2</v>
      </c>
      <c r="E1641" s="1">
        <v>6.4949120000000005E-4</v>
      </c>
      <c r="F1641" s="1">
        <f t="shared" si="25"/>
        <v>7.9302954822954829E-8</v>
      </c>
    </row>
    <row r="1642" spans="1:6" x14ac:dyDescent="0.3">
      <c r="A1642">
        <v>8195</v>
      </c>
      <c r="B1642">
        <v>8195</v>
      </c>
      <c r="C1642">
        <v>1817</v>
      </c>
      <c r="D1642" s="1">
        <v>2.3295079999999999E-2</v>
      </c>
      <c r="E1642" s="1">
        <v>6.5061809999999998E-4</v>
      </c>
      <c r="F1642" s="1">
        <f t="shared" si="25"/>
        <v>7.9392080536912744E-8</v>
      </c>
    </row>
    <row r="1643" spans="1:6" x14ac:dyDescent="0.3">
      <c r="A1643">
        <v>8200</v>
      </c>
      <c r="B1643">
        <v>8200</v>
      </c>
      <c r="C1643">
        <v>1881</v>
      </c>
      <c r="D1643" s="1">
        <v>2.5516670000000002E-2</v>
      </c>
      <c r="E1643" s="1">
        <v>6.4878889999999995E-4</v>
      </c>
      <c r="F1643" s="1">
        <f t="shared" si="25"/>
        <v>7.9120597560975606E-8</v>
      </c>
    </row>
    <row r="1644" spans="1:6" x14ac:dyDescent="0.3">
      <c r="A1644">
        <v>8205</v>
      </c>
      <c r="B1644">
        <v>8205</v>
      </c>
      <c r="C1644">
        <v>1720</v>
      </c>
      <c r="D1644" s="1">
        <v>2.3683329999999999E-2</v>
      </c>
      <c r="E1644" s="1">
        <v>6.5352789999999997E-4</v>
      </c>
      <c r="F1644" s="1">
        <f t="shared" si="25"/>
        <v>7.9649957343083487E-8</v>
      </c>
    </row>
    <row r="1645" spans="1:6" x14ac:dyDescent="0.3">
      <c r="A1645">
        <v>8210</v>
      </c>
      <c r="B1645">
        <v>8210</v>
      </c>
      <c r="C1645">
        <v>1828</v>
      </c>
      <c r="D1645" s="1">
        <v>2.3433329999999999E-2</v>
      </c>
      <c r="E1645" s="1">
        <v>6.4984839999999999E-4</v>
      </c>
      <c r="F1645" s="1">
        <f t="shared" si="25"/>
        <v>7.9153276492082827E-8</v>
      </c>
    </row>
    <row r="1646" spans="1:6" x14ac:dyDescent="0.3">
      <c r="A1646">
        <v>8215</v>
      </c>
      <c r="B1646">
        <v>8215</v>
      </c>
      <c r="C1646">
        <v>1841</v>
      </c>
      <c r="D1646" s="1">
        <v>2.3683329999999999E-2</v>
      </c>
      <c r="E1646" s="1">
        <v>6.4949120000000005E-4</v>
      </c>
      <c r="F1646" s="1">
        <f t="shared" si="25"/>
        <v>7.9061618989653073E-8</v>
      </c>
    </row>
    <row r="1647" spans="1:6" x14ac:dyDescent="0.3">
      <c r="A1647">
        <v>8220</v>
      </c>
      <c r="B1647">
        <v>8220</v>
      </c>
      <c r="C1647">
        <v>1870</v>
      </c>
      <c r="D1647" s="1">
        <v>2.3683329999999999E-2</v>
      </c>
      <c r="E1647" s="1">
        <v>6.4844429999999997E-4</v>
      </c>
      <c r="F1647" s="1">
        <f t="shared" si="25"/>
        <v>7.8886167883211676E-8</v>
      </c>
    </row>
    <row r="1648" spans="1:6" x14ac:dyDescent="0.3">
      <c r="A1648">
        <v>8225</v>
      </c>
      <c r="B1648">
        <v>8225</v>
      </c>
      <c r="C1648">
        <v>1900</v>
      </c>
      <c r="D1648" s="1">
        <v>2.3433329999999999E-2</v>
      </c>
      <c r="E1648" s="1">
        <v>6.5012999999999996E-4</v>
      </c>
      <c r="F1648" s="1">
        <f t="shared" si="25"/>
        <v>7.9043161094224915E-8</v>
      </c>
    </row>
    <row r="1649" spans="1:6" x14ac:dyDescent="0.3">
      <c r="A1649">
        <v>8230</v>
      </c>
      <c r="B1649">
        <v>8230</v>
      </c>
      <c r="C1649">
        <v>1745</v>
      </c>
      <c r="D1649" s="1">
        <v>2.3433329999999999E-2</v>
      </c>
      <c r="E1649" s="1">
        <v>6.5239129999999999E-4</v>
      </c>
      <c r="F1649" s="1">
        <f t="shared" si="25"/>
        <v>7.926990279465371E-8</v>
      </c>
    </row>
    <row r="1650" spans="1:6" x14ac:dyDescent="0.3">
      <c r="A1650">
        <v>8235</v>
      </c>
      <c r="B1650">
        <v>8235</v>
      </c>
      <c r="C1650">
        <v>1809</v>
      </c>
      <c r="D1650" s="1">
        <v>2.3683329999999999E-2</v>
      </c>
      <c r="E1650" s="1">
        <v>6.4808810000000004E-4</v>
      </c>
      <c r="F1650" s="1">
        <f t="shared" si="25"/>
        <v>7.869922282938677E-8</v>
      </c>
    </row>
    <row r="1651" spans="1:6" x14ac:dyDescent="0.3">
      <c r="A1651">
        <v>8240</v>
      </c>
      <c r="B1651">
        <v>8240</v>
      </c>
      <c r="C1651">
        <v>1827</v>
      </c>
      <c r="D1651" s="1">
        <v>2.5516670000000002E-2</v>
      </c>
      <c r="E1651" s="1">
        <v>6.5602450000000001E-4</v>
      </c>
      <c r="F1651" s="1">
        <f t="shared" si="25"/>
        <v>7.9614623786407766E-8</v>
      </c>
    </row>
    <row r="1652" spans="1:6" x14ac:dyDescent="0.3">
      <c r="A1652">
        <v>8245</v>
      </c>
      <c r="B1652">
        <v>8245</v>
      </c>
      <c r="C1652">
        <v>1832</v>
      </c>
      <c r="D1652" s="1">
        <v>2.785E-2</v>
      </c>
      <c r="E1652" s="1">
        <v>6.5409759999999996E-4</v>
      </c>
      <c r="F1652" s="1">
        <f t="shared" si="25"/>
        <v>7.9332637962401448E-8</v>
      </c>
    </row>
    <row r="1653" spans="1:6" x14ac:dyDescent="0.3">
      <c r="A1653">
        <v>8250</v>
      </c>
      <c r="B1653">
        <v>8250</v>
      </c>
      <c r="C1653">
        <v>1892</v>
      </c>
      <c r="D1653" s="1">
        <v>2.3683329999999999E-2</v>
      </c>
      <c r="E1653" s="1">
        <v>6.5324339999999999E-4</v>
      </c>
      <c r="F1653" s="1">
        <f t="shared" si="25"/>
        <v>7.9181018181818175E-8</v>
      </c>
    </row>
    <row r="1654" spans="1:6" x14ac:dyDescent="0.3">
      <c r="A1654">
        <v>8255</v>
      </c>
      <c r="B1654">
        <v>8255</v>
      </c>
      <c r="C1654">
        <v>1836</v>
      </c>
      <c r="D1654" s="1">
        <v>2.3683329999999999E-2</v>
      </c>
      <c r="E1654" s="1">
        <v>6.5154150000000001E-4</v>
      </c>
      <c r="F1654" s="1">
        <f t="shared" si="25"/>
        <v>7.8926892792247129E-8</v>
      </c>
    </row>
    <row r="1655" spans="1:6" x14ac:dyDescent="0.3">
      <c r="A1655">
        <v>8260</v>
      </c>
      <c r="B1655">
        <v>8260</v>
      </c>
      <c r="C1655">
        <v>1786</v>
      </c>
      <c r="D1655" s="1">
        <v>2.3683329999999999E-2</v>
      </c>
      <c r="E1655" s="1">
        <v>6.5168300000000001E-4</v>
      </c>
      <c r="F1655" s="1">
        <f t="shared" si="25"/>
        <v>7.8896246973365621E-8</v>
      </c>
    </row>
    <row r="1656" spans="1:6" x14ac:dyDescent="0.3">
      <c r="A1656">
        <v>8265</v>
      </c>
      <c r="B1656">
        <v>8265</v>
      </c>
      <c r="C1656">
        <v>1752</v>
      </c>
      <c r="D1656" s="1">
        <v>2.3949999999999999E-2</v>
      </c>
      <c r="E1656" s="1">
        <v>6.5487879999999996E-4</v>
      </c>
      <c r="F1656" s="1">
        <f t="shared" si="25"/>
        <v>7.9235184513006656E-8</v>
      </c>
    </row>
    <row r="1657" spans="1:6" x14ac:dyDescent="0.3">
      <c r="A1657">
        <v>8270</v>
      </c>
      <c r="B1657">
        <v>8270</v>
      </c>
      <c r="C1657">
        <v>1851</v>
      </c>
      <c r="D1657" s="1">
        <v>2.4216669999999999E-2</v>
      </c>
      <c r="E1657" s="1">
        <v>6.5302570000000002E-4</v>
      </c>
      <c r="F1657" s="1">
        <f t="shared" si="25"/>
        <v>7.8963204353083437E-8</v>
      </c>
    </row>
    <row r="1658" spans="1:6" x14ac:dyDescent="0.3">
      <c r="A1658">
        <v>8275</v>
      </c>
      <c r="B1658">
        <v>8275</v>
      </c>
      <c r="C1658">
        <v>1915</v>
      </c>
      <c r="D1658" s="1">
        <v>2.3949999999999999E-2</v>
      </c>
      <c r="E1658" s="1">
        <v>6.5588110000000001E-4</v>
      </c>
      <c r="F1658" s="1">
        <f t="shared" si="25"/>
        <v>7.9260555891238668E-8</v>
      </c>
    </row>
    <row r="1659" spans="1:6" x14ac:dyDescent="0.3">
      <c r="A1659">
        <v>8280</v>
      </c>
      <c r="B1659">
        <v>8280</v>
      </c>
      <c r="C1659">
        <v>1851</v>
      </c>
      <c r="D1659" s="1">
        <v>2.3966669999999999E-2</v>
      </c>
      <c r="E1659" s="1">
        <v>6.541648E-4</v>
      </c>
      <c r="F1659" s="1">
        <f t="shared" si="25"/>
        <v>7.9005410628019321E-8</v>
      </c>
    </row>
    <row r="1660" spans="1:6" x14ac:dyDescent="0.3">
      <c r="A1660">
        <v>8285</v>
      </c>
      <c r="B1660">
        <v>8285</v>
      </c>
      <c r="C1660">
        <v>1854</v>
      </c>
      <c r="D1660" s="1">
        <v>2.5766669999999998E-2</v>
      </c>
      <c r="E1660" s="1">
        <v>6.5352789999999997E-4</v>
      </c>
      <c r="F1660" s="1">
        <f t="shared" si="25"/>
        <v>7.8880856970428479E-8</v>
      </c>
    </row>
    <row r="1661" spans="1:6" x14ac:dyDescent="0.3">
      <c r="A1661">
        <v>8290</v>
      </c>
      <c r="B1661">
        <v>8290</v>
      </c>
      <c r="C1661">
        <v>1819</v>
      </c>
      <c r="D1661" s="1">
        <v>2.3966669999999999E-2</v>
      </c>
      <c r="E1661" s="1">
        <v>6.5459310000000001E-4</v>
      </c>
      <c r="F1661" s="1">
        <f t="shared" si="25"/>
        <v>7.896177322074789E-8</v>
      </c>
    </row>
    <row r="1662" spans="1:6" x14ac:dyDescent="0.3">
      <c r="A1662">
        <v>8295</v>
      </c>
      <c r="B1662">
        <v>8295</v>
      </c>
      <c r="C1662">
        <v>1892</v>
      </c>
      <c r="D1662" s="1">
        <v>2.4216669999999999E-2</v>
      </c>
      <c r="E1662" s="1">
        <v>6.5602450000000001E-4</v>
      </c>
      <c r="F1662" s="1">
        <f t="shared" si="25"/>
        <v>7.9086738999397235E-8</v>
      </c>
    </row>
    <row r="1663" spans="1:6" x14ac:dyDescent="0.3">
      <c r="A1663">
        <v>8300</v>
      </c>
      <c r="B1663">
        <v>8300</v>
      </c>
      <c r="C1663">
        <v>1897</v>
      </c>
      <c r="D1663" s="1">
        <v>2.3949999999999999E-2</v>
      </c>
      <c r="E1663" s="1">
        <v>6.5992079999999999E-4</v>
      </c>
      <c r="F1663" s="1">
        <f t="shared" si="25"/>
        <v>7.950853012048193E-8</v>
      </c>
    </row>
    <row r="1664" spans="1:6" x14ac:dyDescent="0.3">
      <c r="A1664">
        <v>8305</v>
      </c>
      <c r="B1664">
        <v>8305</v>
      </c>
      <c r="C1664">
        <v>1828</v>
      </c>
      <c r="D1664" s="1">
        <v>2.4216669999999999E-2</v>
      </c>
      <c r="E1664" s="1">
        <v>6.5573770000000001E-4</v>
      </c>
      <c r="F1664" s="1">
        <f t="shared" si="25"/>
        <v>7.8956977724262489E-8</v>
      </c>
    </row>
    <row r="1665" spans="1:6" x14ac:dyDescent="0.3">
      <c r="A1665">
        <v>8310</v>
      </c>
      <c r="B1665">
        <v>8310</v>
      </c>
      <c r="C1665">
        <v>1953</v>
      </c>
      <c r="D1665" s="1">
        <v>2.4216669999999999E-2</v>
      </c>
      <c r="E1665" s="1">
        <v>6.5789470000000004E-4</v>
      </c>
      <c r="F1665" s="1">
        <f t="shared" si="25"/>
        <v>7.9169037304452468E-8</v>
      </c>
    </row>
    <row r="1666" spans="1:6" x14ac:dyDescent="0.3">
      <c r="A1666">
        <v>8315</v>
      </c>
      <c r="B1666">
        <v>8315</v>
      </c>
      <c r="C1666">
        <v>1906</v>
      </c>
      <c r="D1666" s="1">
        <v>2.4216669999999999E-2</v>
      </c>
      <c r="E1666" s="1">
        <v>6.5559440000000004E-4</v>
      </c>
      <c r="F1666" s="1">
        <f t="shared" si="25"/>
        <v>7.8844786530366815E-8</v>
      </c>
    </row>
    <row r="1667" spans="1:6" x14ac:dyDescent="0.3">
      <c r="A1667">
        <v>8320</v>
      </c>
      <c r="B1667">
        <v>8320</v>
      </c>
      <c r="C1667">
        <v>1844</v>
      </c>
      <c r="D1667" s="1">
        <v>2.5766669999999998E-2</v>
      </c>
      <c r="E1667" s="1">
        <v>6.6188800000000002E-4</v>
      </c>
      <c r="F1667" s="1">
        <f t="shared" si="25"/>
        <v>7.9553846153846154E-8</v>
      </c>
    </row>
    <row r="1668" spans="1:6" x14ac:dyDescent="0.3">
      <c r="A1668">
        <v>8325</v>
      </c>
      <c r="B1668">
        <v>8325</v>
      </c>
      <c r="C1668">
        <v>1840</v>
      </c>
      <c r="D1668" s="1">
        <v>2.4216669999999999E-2</v>
      </c>
      <c r="E1668" s="1">
        <v>6.5775049999999998E-4</v>
      </c>
      <c r="F1668" s="1">
        <f t="shared" ref="F1668:F1731" si="26">E1668/B1668</f>
        <v>7.9009069069069067E-8</v>
      </c>
    </row>
    <row r="1669" spans="1:6" x14ac:dyDescent="0.3">
      <c r="A1669">
        <v>8330</v>
      </c>
      <c r="B1669">
        <v>8330</v>
      </c>
      <c r="C1669">
        <v>1894</v>
      </c>
      <c r="D1669" s="1">
        <v>2.3949999999999999E-2</v>
      </c>
      <c r="E1669" s="1">
        <v>6.5674259999999997E-4</v>
      </c>
      <c r="F1669" s="1">
        <f t="shared" si="26"/>
        <v>7.8840648259303723E-8</v>
      </c>
    </row>
    <row r="1670" spans="1:6" x14ac:dyDescent="0.3">
      <c r="A1670">
        <v>8335</v>
      </c>
      <c r="B1670">
        <v>8335</v>
      </c>
      <c r="C1670">
        <v>1872</v>
      </c>
      <c r="D1670" s="1">
        <v>2.4355930000000001E-2</v>
      </c>
      <c r="E1670" s="1">
        <v>6.6459899999999998E-4</v>
      </c>
      <c r="F1670" s="1">
        <f t="shared" si="26"/>
        <v>7.9735932813437316E-8</v>
      </c>
    </row>
    <row r="1671" spans="1:6" x14ac:dyDescent="0.3">
      <c r="A1671">
        <v>8340</v>
      </c>
      <c r="B1671">
        <v>8340</v>
      </c>
      <c r="C1671">
        <v>1861</v>
      </c>
      <c r="D1671" s="1">
        <v>2.437288E-2</v>
      </c>
      <c r="E1671" s="1">
        <v>6.6137569999999998E-4</v>
      </c>
      <c r="F1671" s="1">
        <f t="shared" si="26"/>
        <v>7.9301642685851315E-8</v>
      </c>
    </row>
    <row r="1672" spans="1:6" x14ac:dyDescent="0.3">
      <c r="A1672">
        <v>8345</v>
      </c>
      <c r="B1672">
        <v>8345</v>
      </c>
      <c r="C1672">
        <v>1830</v>
      </c>
      <c r="D1672" s="1">
        <v>2.4101689999999999E-2</v>
      </c>
      <c r="E1672" s="1">
        <v>6.6093849999999997E-4</v>
      </c>
      <c r="F1672" s="1">
        <f t="shared" si="26"/>
        <v>7.9201737567405635E-8</v>
      </c>
    </row>
    <row r="1673" spans="1:6" x14ac:dyDescent="0.3">
      <c r="A1673">
        <v>8350</v>
      </c>
      <c r="B1673">
        <v>8350</v>
      </c>
      <c r="C1673">
        <v>1880</v>
      </c>
      <c r="D1673" s="1">
        <v>2.4355930000000001E-2</v>
      </c>
      <c r="E1673" s="1">
        <v>6.5934070000000003E-4</v>
      </c>
      <c r="F1673" s="1">
        <f t="shared" si="26"/>
        <v>7.8962958083832343E-8</v>
      </c>
    </row>
    <row r="1674" spans="1:6" x14ac:dyDescent="0.3">
      <c r="A1674">
        <v>8355</v>
      </c>
      <c r="B1674">
        <v>8355</v>
      </c>
      <c r="C1674">
        <v>1851</v>
      </c>
      <c r="D1674" s="1">
        <v>2.4101689999999999E-2</v>
      </c>
      <c r="E1674" s="1">
        <v>6.6021129999999995E-4</v>
      </c>
      <c r="F1674" s="1">
        <f t="shared" si="26"/>
        <v>7.9019904248952722E-8</v>
      </c>
    </row>
    <row r="1675" spans="1:6" x14ac:dyDescent="0.3">
      <c r="A1675">
        <v>8360</v>
      </c>
      <c r="B1675">
        <v>8360</v>
      </c>
      <c r="C1675">
        <v>1952</v>
      </c>
      <c r="D1675" s="1">
        <v>2.4084749999999999E-2</v>
      </c>
      <c r="E1675" s="1">
        <v>6.6585310000000003E-4</v>
      </c>
      <c r="F1675" s="1">
        <f t="shared" si="26"/>
        <v>7.9647499999999999E-8</v>
      </c>
    </row>
    <row r="1676" spans="1:6" x14ac:dyDescent="0.3">
      <c r="A1676">
        <v>8365</v>
      </c>
      <c r="B1676">
        <v>8365</v>
      </c>
      <c r="C1676">
        <v>1835</v>
      </c>
      <c r="D1676" s="1">
        <v>2.69322E-2</v>
      </c>
      <c r="E1676" s="1">
        <v>6.625442E-4</v>
      </c>
      <c r="F1676" s="1">
        <f t="shared" si="26"/>
        <v>7.9204327555289899E-8</v>
      </c>
    </row>
    <row r="1677" spans="1:6" x14ac:dyDescent="0.3">
      <c r="A1677">
        <v>8370</v>
      </c>
      <c r="B1677">
        <v>8370</v>
      </c>
      <c r="C1677">
        <v>1860</v>
      </c>
      <c r="D1677" s="1">
        <v>2.4627119999999999E-2</v>
      </c>
      <c r="E1677" s="1">
        <v>6.6607459999999999E-4</v>
      </c>
      <c r="F1677" s="1">
        <f t="shared" si="26"/>
        <v>7.9578805256869777E-8</v>
      </c>
    </row>
    <row r="1678" spans="1:6" x14ac:dyDescent="0.3">
      <c r="A1678">
        <v>8375</v>
      </c>
      <c r="B1678">
        <v>8375</v>
      </c>
      <c r="C1678">
        <v>1828</v>
      </c>
      <c r="D1678" s="1">
        <v>2.4627119999999999E-2</v>
      </c>
      <c r="E1678" s="1">
        <v>6.6555780000000005E-4</v>
      </c>
      <c r="F1678" s="1">
        <f t="shared" si="26"/>
        <v>7.94695880597015E-8</v>
      </c>
    </row>
    <row r="1679" spans="1:6" x14ac:dyDescent="0.3">
      <c r="A1679">
        <v>8380</v>
      </c>
      <c r="B1679">
        <v>8380</v>
      </c>
      <c r="C1679">
        <v>1901</v>
      </c>
      <c r="D1679" s="1">
        <v>2.4627119999999999E-2</v>
      </c>
      <c r="E1679" s="1">
        <v>6.6830030000000003E-4</v>
      </c>
      <c r="F1679" s="1">
        <f t="shared" si="26"/>
        <v>7.9749439140811458E-8</v>
      </c>
    </row>
    <row r="1680" spans="1:6" x14ac:dyDescent="0.3">
      <c r="A1680">
        <v>8385</v>
      </c>
      <c r="B1680">
        <v>8385</v>
      </c>
      <c r="C1680">
        <v>1898</v>
      </c>
      <c r="D1680" s="1">
        <v>2.437288E-2</v>
      </c>
      <c r="E1680" s="1">
        <v>6.6622250000000001E-4</v>
      </c>
      <c r="F1680" s="1">
        <f t="shared" si="26"/>
        <v>7.9454084675014907E-8</v>
      </c>
    </row>
    <row r="1681" spans="1:6" x14ac:dyDescent="0.3">
      <c r="A1681">
        <v>8390</v>
      </c>
      <c r="B1681">
        <v>8390</v>
      </c>
      <c r="C1681">
        <v>1958</v>
      </c>
      <c r="D1681" s="1">
        <v>2.4627119999999999E-2</v>
      </c>
      <c r="E1681" s="1">
        <v>6.6166740000000003E-4</v>
      </c>
      <c r="F1681" s="1">
        <f t="shared" si="26"/>
        <v>7.8863814064362339E-8</v>
      </c>
    </row>
    <row r="1682" spans="1:6" x14ac:dyDescent="0.3">
      <c r="A1682">
        <v>8395</v>
      </c>
      <c r="B1682">
        <v>8395</v>
      </c>
      <c r="C1682">
        <v>1884</v>
      </c>
      <c r="D1682" s="1">
        <v>2.4627119999999999E-2</v>
      </c>
      <c r="E1682" s="1">
        <v>6.6093849999999997E-4</v>
      </c>
      <c r="F1682" s="1">
        <f t="shared" si="26"/>
        <v>7.8730017867778438E-8</v>
      </c>
    </row>
    <row r="1683" spans="1:6" x14ac:dyDescent="0.3">
      <c r="A1683">
        <v>8400</v>
      </c>
      <c r="B1683">
        <v>8400</v>
      </c>
      <c r="C1683">
        <v>1932</v>
      </c>
      <c r="D1683" s="1">
        <v>2.4627119999999999E-2</v>
      </c>
      <c r="E1683" s="1">
        <v>6.6386370000000002E-4</v>
      </c>
      <c r="F1683" s="1">
        <f t="shared" si="26"/>
        <v>7.9031392857142862E-8</v>
      </c>
    </row>
    <row r="1684" spans="1:6" x14ac:dyDescent="0.3">
      <c r="A1684">
        <v>8405</v>
      </c>
      <c r="B1684">
        <v>8405</v>
      </c>
      <c r="C1684">
        <v>1988</v>
      </c>
      <c r="D1684" s="1">
        <v>2.674576E-2</v>
      </c>
      <c r="E1684" s="1">
        <v>6.634977E-4</v>
      </c>
      <c r="F1684" s="1">
        <f t="shared" si="26"/>
        <v>7.8940832837596674E-8</v>
      </c>
    </row>
    <row r="1685" spans="1:6" x14ac:dyDescent="0.3">
      <c r="A1685">
        <v>8410</v>
      </c>
      <c r="B1685">
        <v>8410</v>
      </c>
      <c r="C1685">
        <v>1941</v>
      </c>
      <c r="D1685" s="1">
        <v>2.4627119999999999E-2</v>
      </c>
      <c r="E1685" s="1">
        <v>6.6785399999999995E-4</v>
      </c>
      <c r="F1685" s="1">
        <f t="shared" si="26"/>
        <v>7.9411890606420925E-8</v>
      </c>
    </row>
    <row r="1686" spans="1:6" x14ac:dyDescent="0.3">
      <c r="A1686">
        <v>8415</v>
      </c>
      <c r="B1686">
        <v>8415</v>
      </c>
      <c r="C1686">
        <v>1983</v>
      </c>
      <c r="D1686" s="1">
        <v>2.4627119999999999E-2</v>
      </c>
      <c r="E1686" s="1">
        <v>6.6570539999999997E-4</v>
      </c>
      <c r="F1686" s="1">
        <f t="shared" si="26"/>
        <v>7.9109376114081995E-8</v>
      </c>
    </row>
    <row r="1687" spans="1:6" x14ac:dyDescent="0.3">
      <c r="A1687">
        <v>8420</v>
      </c>
      <c r="B1687">
        <v>8420</v>
      </c>
      <c r="C1687">
        <v>1879</v>
      </c>
      <c r="D1687" s="1">
        <v>2.489831E-2</v>
      </c>
      <c r="E1687" s="1">
        <v>6.6651860000000005E-4</v>
      </c>
      <c r="F1687" s="1">
        <f t="shared" si="26"/>
        <v>7.9158978622327799E-8</v>
      </c>
    </row>
    <row r="1688" spans="1:6" x14ac:dyDescent="0.3">
      <c r="A1688">
        <v>8425</v>
      </c>
      <c r="B1688">
        <v>8425</v>
      </c>
      <c r="C1688">
        <v>1945</v>
      </c>
      <c r="D1688" s="1">
        <v>2.4881360000000002E-2</v>
      </c>
      <c r="E1688" s="1">
        <v>6.68821E-4</v>
      </c>
      <c r="F1688" s="1">
        <f t="shared" si="26"/>
        <v>7.9385281899109796E-8</v>
      </c>
    </row>
    <row r="1689" spans="1:6" x14ac:dyDescent="0.3">
      <c r="A1689">
        <v>8430</v>
      </c>
      <c r="B1689">
        <v>8430</v>
      </c>
      <c r="C1689">
        <v>1934</v>
      </c>
      <c r="D1689" s="1">
        <v>2.4627119999999999E-2</v>
      </c>
      <c r="E1689" s="1">
        <v>6.6949339999999998E-4</v>
      </c>
      <c r="F1689" s="1">
        <f t="shared" si="26"/>
        <v>7.9417959667852908E-8</v>
      </c>
    </row>
    <row r="1690" spans="1:6" x14ac:dyDescent="0.3">
      <c r="A1690">
        <v>8435</v>
      </c>
      <c r="B1690">
        <v>8435</v>
      </c>
      <c r="C1690">
        <v>1885</v>
      </c>
      <c r="D1690" s="1">
        <v>2.4627119999999999E-2</v>
      </c>
      <c r="E1690" s="1">
        <v>6.7046469999999998E-4</v>
      </c>
      <c r="F1690" s="1">
        <f t="shared" si="26"/>
        <v>7.9486034380557205E-8</v>
      </c>
    </row>
    <row r="1691" spans="1:6" x14ac:dyDescent="0.3">
      <c r="A1691">
        <v>8440</v>
      </c>
      <c r="B1691">
        <v>8440</v>
      </c>
      <c r="C1691">
        <v>1949</v>
      </c>
      <c r="D1691" s="1">
        <v>2.4881360000000002E-2</v>
      </c>
      <c r="E1691" s="1">
        <v>6.7001560000000003E-4</v>
      </c>
      <c r="F1691" s="1">
        <f t="shared" si="26"/>
        <v>7.9385734597156396E-8</v>
      </c>
    </row>
    <row r="1692" spans="1:6" x14ac:dyDescent="0.3">
      <c r="A1692">
        <v>8445</v>
      </c>
      <c r="B1692">
        <v>8445</v>
      </c>
      <c r="C1692">
        <v>1879</v>
      </c>
      <c r="D1692" s="1">
        <v>2.674576E-2</v>
      </c>
      <c r="E1692" s="1">
        <v>6.7046469999999998E-4</v>
      </c>
      <c r="F1692" s="1">
        <f t="shared" si="26"/>
        <v>7.9391912374185909E-8</v>
      </c>
    </row>
    <row r="1693" spans="1:6" x14ac:dyDescent="0.3">
      <c r="A1693">
        <v>8450</v>
      </c>
      <c r="B1693">
        <v>8450</v>
      </c>
      <c r="C1693">
        <v>1838</v>
      </c>
      <c r="D1693" s="1">
        <v>2.4881360000000002E-2</v>
      </c>
      <c r="E1693" s="1">
        <v>6.6889629999999998E-4</v>
      </c>
      <c r="F1693" s="1">
        <f t="shared" si="26"/>
        <v>7.915932544378698E-8</v>
      </c>
    </row>
    <row r="1694" spans="1:6" x14ac:dyDescent="0.3">
      <c r="A1694">
        <v>8455</v>
      </c>
      <c r="B1694">
        <v>8455</v>
      </c>
      <c r="C1694">
        <v>1911</v>
      </c>
      <c r="D1694" s="1">
        <v>2.4881360000000002E-2</v>
      </c>
      <c r="E1694" s="1">
        <v>6.7377639999999998E-4</v>
      </c>
      <c r="F1694" s="1">
        <f t="shared" si="26"/>
        <v>7.9689698403311651E-8</v>
      </c>
    </row>
    <row r="1695" spans="1:6" x14ac:dyDescent="0.3">
      <c r="A1695">
        <v>8460</v>
      </c>
      <c r="B1695">
        <v>8460</v>
      </c>
      <c r="C1695">
        <v>1895</v>
      </c>
      <c r="D1695" s="1">
        <v>2.5152540000000001E-2</v>
      </c>
      <c r="E1695" s="1">
        <v>6.7476380000000005E-4</v>
      </c>
      <c r="F1695" s="1">
        <f t="shared" si="26"/>
        <v>7.9759314420803792E-8</v>
      </c>
    </row>
    <row r="1696" spans="1:6" x14ac:dyDescent="0.3">
      <c r="A1696">
        <v>8465</v>
      </c>
      <c r="B1696">
        <v>8465</v>
      </c>
      <c r="C1696">
        <v>1875</v>
      </c>
      <c r="D1696" s="1">
        <v>2.4627119999999999E-2</v>
      </c>
      <c r="E1696" s="1">
        <v>6.7537149999999998E-4</v>
      </c>
      <c r="F1696" s="1">
        <f t="shared" si="26"/>
        <v>7.9783992911990546E-8</v>
      </c>
    </row>
    <row r="1697" spans="1:6" x14ac:dyDescent="0.3">
      <c r="A1697">
        <v>8470</v>
      </c>
      <c r="B1697">
        <v>8470</v>
      </c>
      <c r="C1697">
        <v>1994</v>
      </c>
      <c r="D1697" s="1">
        <v>2.489831E-2</v>
      </c>
      <c r="E1697" s="1">
        <v>7.4571220000000001E-4</v>
      </c>
      <c r="F1697" s="1">
        <f t="shared" si="26"/>
        <v>8.8041582054309325E-8</v>
      </c>
    </row>
    <row r="1698" spans="1:6" x14ac:dyDescent="0.3">
      <c r="A1698">
        <v>8475</v>
      </c>
      <c r="B1698">
        <v>8475</v>
      </c>
      <c r="C1698">
        <v>1926</v>
      </c>
      <c r="D1698" s="1">
        <v>2.505172E-2</v>
      </c>
      <c r="E1698" s="1">
        <v>6.7370310000000003E-4</v>
      </c>
      <c r="F1698" s="1">
        <f t="shared" si="26"/>
        <v>7.9492991150442478E-8</v>
      </c>
    </row>
    <row r="1699" spans="1:6" x14ac:dyDescent="0.3">
      <c r="A1699">
        <v>8480</v>
      </c>
      <c r="B1699">
        <v>8480</v>
      </c>
      <c r="C1699">
        <v>1945</v>
      </c>
      <c r="D1699" s="1">
        <v>2.6120689999999998E-2</v>
      </c>
      <c r="E1699" s="1">
        <v>6.7506749999999996E-4</v>
      </c>
      <c r="F1699" s="1">
        <f t="shared" si="26"/>
        <v>7.9607016509433962E-8</v>
      </c>
    </row>
    <row r="1700" spans="1:6" x14ac:dyDescent="0.3">
      <c r="A1700">
        <v>8485</v>
      </c>
      <c r="B1700">
        <v>8485</v>
      </c>
      <c r="C1700">
        <v>1935</v>
      </c>
      <c r="D1700" s="1">
        <v>2.4793099999999998E-2</v>
      </c>
      <c r="E1700" s="1">
        <v>6.7211650000000001E-4</v>
      </c>
      <c r="F1700" s="1">
        <f t="shared" si="26"/>
        <v>7.9212315851502647E-8</v>
      </c>
    </row>
    <row r="1701" spans="1:6" x14ac:dyDescent="0.3">
      <c r="A1701">
        <v>8490</v>
      </c>
      <c r="B1701">
        <v>8490</v>
      </c>
      <c r="C1701">
        <v>1881</v>
      </c>
      <c r="D1701" s="1">
        <v>2.505172E-2</v>
      </c>
      <c r="E1701" s="1">
        <v>6.7438199999999995E-4</v>
      </c>
      <c r="F1701" s="1">
        <f t="shared" si="26"/>
        <v>7.943250883392225E-8</v>
      </c>
    </row>
    <row r="1702" spans="1:6" x14ac:dyDescent="0.3">
      <c r="A1702">
        <v>8495</v>
      </c>
      <c r="B1702">
        <v>8495</v>
      </c>
      <c r="C1702">
        <v>1921</v>
      </c>
      <c r="D1702" s="1">
        <v>2.505172E-2</v>
      </c>
      <c r="E1702" s="1">
        <v>6.7076440000000005E-4</v>
      </c>
      <c r="F1702" s="1">
        <f t="shared" si="26"/>
        <v>7.8959905826957035E-8</v>
      </c>
    </row>
    <row r="1703" spans="1:6" x14ac:dyDescent="0.3">
      <c r="A1703">
        <v>8500</v>
      </c>
      <c r="B1703">
        <v>8500</v>
      </c>
      <c r="C1703">
        <v>1940</v>
      </c>
      <c r="D1703" s="1">
        <v>2.505172E-2</v>
      </c>
      <c r="E1703" s="1">
        <v>6.7788569999999995E-4</v>
      </c>
      <c r="F1703" s="1">
        <f t="shared" si="26"/>
        <v>7.9751258823529404E-8</v>
      </c>
    </row>
    <row r="1704" spans="1:6" x14ac:dyDescent="0.3">
      <c r="A1704">
        <v>8505</v>
      </c>
      <c r="B1704">
        <v>8505</v>
      </c>
      <c r="C1704">
        <v>1876</v>
      </c>
      <c r="D1704" s="1">
        <v>2.505172E-2</v>
      </c>
      <c r="E1704" s="1">
        <v>6.7377639999999998E-4</v>
      </c>
      <c r="F1704" s="1">
        <f t="shared" si="26"/>
        <v>7.9221211052322168E-8</v>
      </c>
    </row>
    <row r="1705" spans="1:6" x14ac:dyDescent="0.3">
      <c r="A1705">
        <v>8510</v>
      </c>
      <c r="B1705">
        <v>8510</v>
      </c>
      <c r="C1705">
        <v>1953</v>
      </c>
      <c r="D1705" s="1">
        <v>2.5586210000000002E-2</v>
      </c>
      <c r="E1705" s="1">
        <v>6.7506749999999996E-4</v>
      </c>
      <c r="F1705" s="1">
        <f t="shared" si="26"/>
        <v>7.9326380728554631E-8</v>
      </c>
    </row>
    <row r="1706" spans="1:6" x14ac:dyDescent="0.3">
      <c r="A1706">
        <v>8515</v>
      </c>
      <c r="B1706">
        <v>8515</v>
      </c>
      <c r="C1706">
        <v>1950</v>
      </c>
      <c r="D1706" s="1">
        <v>2.5310340000000001E-2</v>
      </c>
      <c r="E1706" s="1">
        <v>6.7370310000000003E-4</v>
      </c>
      <c r="F1706" s="1">
        <f t="shared" si="26"/>
        <v>7.9119565472695253E-8</v>
      </c>
    </row>
    <row r="1707" spans="1:6" x14ac:dyDescent="0.3">
      <c r="A1707">
        <v>8520</v>
      </c>
      <c r="B1707">
        <v>8520</v>
      </c>
      <c r="C1707">
        <v>1921</v>
      </c>
      <c r="D1707" s="1">
        <v>2.7206899999999999E-2</v>
      </c>
      <c r="E1707" s="1">
        <v>6.7514059999999995E-4</v>
      </c>
      <c r="F1707" s="1">
        <f t="shared" si="26"/>
        <v>7.9241854460093886E-8</v>
      </c>
    </row>
    <row r="1708" spans="1:6" x14ac:dyDescent="0.3">
      <c r="A1708">
        <v>8525</v>
      </c>
      <c r="B1708">
        <v>8525</v>
      </c>
      <c r="C1708">
        <v>1900</v>
      </c>
      <c r="D1708" s="1">
        <v>2.505172E-2</v>
      </c>
      <c r="E1708" s="1">
        <v>6.8011790000000003E-4</v>
      </c>
      <c r="F1708" s="1">
        <f t="shared" si="26"/>
        <v>7.977922580645161E-8</v>
      </c>
    </row>
    <row r="1709" spans="1:6" x14ac:dyDescent="0.3">
      <c r="A1709">
        <v>8530</v>
      </c>
      <c r="B1709">
        <v>8530</v>
      </c>
      <c r="C1709">
        <v>1968</v>
      </c>
      <c r="D1709" s="1">
        <v>2.505172E-2</v>
      </c>
      <c r="E1709" s="1">
        <v>6.7988219999999999E-4</v>
      </c>
      <c r="F1709" s="1">
        <f t="shared" si="26"/>
        <v>7.9704830011723323E-8</v>
      </c>
    </row>
    <row r="1710" spans="1:6" x14ac:dyDescent="0.3">
      <c r="A1710">
        <v>8535</v>
      </c>
      <c r="B1710">
        <v>8535</v>
      </c>
      <c r="C1710">
        <v>1938</v>
      </c>
      <c r="D1710" s="1">
        <v>2.5586210000000002E-2</v>
      </c>
      <c r="E1710" s="1">
        <v>6.8027210000000003E-4</v>
      </c>
      <c r="F1710" s="1">
        <f t="shared" si="26"/>
        <v>7.9703819566490926E-8</v>
      </c>
    </row>
    <row r="1711" spans="1:6" x14ac:dyDescent="0.3">
      <c r="A1711">
        <v>8540</v>
      </c>
      <c r="B1711">
        <v>8540</v>
      </c>
      <c r="C1711">
        <v>1952</v>
      </c>
      <c r="D1711" s="1">
        <v>2.5327590000000001E-2</v>
      </c>
      <c r="E1711" s="1">
        <v>6.7842610000000002E-4</v>
      </c>
      <c r="F1711" s="1">
        <f t="shared" si="26"/>
        <v>7.9440995316159254E-8</v>
      </c>
    </row>
    <row r="1712" spans="1:6" x14ac:dyDescent="0.3">
      <c r="A1712">
        <v>8545</v>
      </c>
      <c r="B1712">
        <v>8545</v>
      </c>
      <c r="C1712">
        <v>1949</v>
      </c>
      <c r="D1712" s="1">
        <v>2.5310340000000001E-2</v>
      </c>
      <c r="E1712" s="1">
        <v>6.8493150000000001E-4</v>
      </c>
      <c r="F1712" s="1">
        <f t="shared" si="26"/>
        <v>8.0155822118197779E-8</v>
      </c>
    </row>
    <row r="1713" spans="1:6" x14ac:dyDescent="0.3">
      <c r="A1713">
        <v>8550</v>
      </c>
      <c r="B1713">
        <v>8550</v>
      </c>
      <c r="C1713">
        <v>1930</v>
      </c>
      <c r="D1713" s="1">
        <v>2.5586210000000002E-2</v>
      </c>
      <c r="E1713" s="1">
        <v>6.7689530000000005E-4</v>
      </c>
      <c r="F1713" s="1">
        <f t="shared" si="26"/>
        <v>7.9169040935672522E-8</v>
      </c>
    </row>
    <row r="1714" spans="1:6" x14ac:dyDescent="0.3">
      <c r="A1714">
        <v>8555</v>
      </c>
      <c r="B1714">
        <v>8555</v>
      </c>
      <c r="C1714">
        <v>1910</v>
      </c>
      <c r="D1714" s="1">
        <v>2.5586210000000002E-2</v>
      </c>
      <c r="E1714" s="1">
        <v>6.7980969999999999E-4</v>
      </c>
      <c r="F1714" s="1">
        <f t="shared" si="26"/>
        <v>7.9463436586791347E-8</v>
      </c>
    </row>
    <row r="1715" spans="1:6" x14ac:dyDescent="0.3">
      <c r="A1715">
        <v>8560</v>
      </c>
      <c r="B1715">
        <v>8560</v>
      </c>
      <c r="C1715">
        <v>1981</v>
      </c>
      <c r="D1715" s="1">
        <v>2.774138E-2</v>
      </c>
      <c r="E1715" s="1">
        <v>6.820652E-4</v>
      </c>
      <c r="F1715" s="1">
        <f t="shared" si="26"/>
        <v>7.968051401869159E-8</v>
      </c>
    </row>
    <row r="1716" spans="1:6" x14ac:dyDescent="0.3">
      <c r="A1716">
        <v>8565</v>
      </c>
      <c r="B1716">
        <v>8565</v>
      </c>
      <c r="C1716">
        <v>1949</v>
      </c>
      <c r="D1716" s="1">
        <v>2.5586210000000002E-2</v>
      </c>
      <c r="E1716" s="1">
        <v>6.7888659999999995E-4</v>
      </c>
      <c r="F1716" s="1">
        <f t="shared" si="26"/>
        <v>7.9262883829538817E-8</v>
      </c>
    </row>
    <row r="1717" spans="1:6" x14ac:dyDescent="0.3">
      <c r="A1717">
        <v>8570</v>
      </c>
      <c r="B1717">
        <v>8570</v>
      </c>
      <c r="C1717">
        <v>1928</v>
      </c>
      <c r="D1717" s="1">
        <v>2.5862070000000001E-2</v>
      </c>
      <c r="E1717" s="1">
        <v>6.7919400000000004E-4</v>
      </c>
      <c r="F1717" s="1">
        <f t="shared" si="26"/>
        <v>7.9252508751458584E-8</v>
      </c>
    </row>
    <row r="1718" spans="1:6" x14ac:dyDescent="0.3">
      <c r="A1718">
        <v>8575</v>
      </c>
      <c r="B1718">
        <v>8575</v>
      </c>
      <c r="C1718">
        <v>1984</v>
      </c>
      <c r="D1718" s="1">
        <v>2.5586210000000002E-2</v>
      </c>
      <c r="E1718" s="1">
        <v>6.8058080000000002E-4</v>
      </c>
      <c r="F1718" s="1">
        <f t="shared" si="26"/>
        <v>7.9368023323615162E-8</v>
      </c>
    </row>
    <row r="1719" spans="1:6" x14ac:dyDescent="0.3">
      <c r="A1719">
        <v>8580</v>
      </c>
      <c r="B1719">
        <v>8580</v>
      </c>
      <c r="C1719">
        <v>2004</v>
      </c>
      <c r="D1719" s="1">
        <v>2.5586210000000002E-2</v>
      </c>
      <c r="E1719" s="1">
        <v>6.8042639999999995E-4</v>
      </c>
      <c r="F1719" s="1">
        <f t="shared" si="26"/>
        <v>7.930377622377622E-8</v>
      </c>
    </row>
    <row r="1720" spans="1:6" x14ac:dyDescent="0.3">
      <c r="A1720">
        <v>8585</v>
      </c>
      <c r="B1720">
        <v>8585</v>
      </c>
      <c r="C1720">
        <v>1964</v>
      </c>
      <c r="D1720" s="1">
        <v>2.560345E-2</v>
      </c>
      <c r="E1720" s="1">
        <v>6.8243860000000004E-4</v>
      </c>
      <c r="F1720" s="1">
        <f t="shared" si="26"/>
        <v>7.9491974373907984E-8</v>
      </c>
    </row>
    <row r="1721" spans="1:6" x14ac:dyDescent="0.3">
      <c r="A1721">
        <v>8590</v>
      </c>
      <c r="B1721">
        <v>8590</v>
      </c>
      <c r="C1721">
        <v>2019</v>
      </c>
      <c r="D1721" s="1">
        <v>2.5862070000000001E-2</v>
      </c>
      <c r="E1721" s="1">
        <v>6.8383859999999997E-4</v>
      </c>
      <c r="F1721" s="1">
        <f t="shared" si="26"/>
        <v>7.9608684516880085E-8</v>
      </c>
    </row>
    <row r="1722" spans="1:6" x14ac:dyDescent="0.3">
      <c r="A1722">
        <v>8595</v>
      </c>
      <c r="B1722">
        <v>8595</v>
      </c>
      <c r="C1722">
        <v>1978</v>
      </c>
      <c r="D1722" s="1">
        <v>2.5586210000000002E-2</v>
      </c>
      <c r="E1722" s="1">
        <v>6.8197319999999996E-4</v>
      </c>
      <c r="F1722" s="1">
        <f t="shared" si="26"/>
        <v>7.9345340314136121E-8</v>
      </c>
    </row>
    <row r="1723" spans="1:6" x14ac:dyDescent="0.3">
      <c r="A1723">
        <v>8600</v>
      </c>
      <c r="B1723">
        <v>8600</v>
      </c>
      <c r="C1723">
        <v>2003</v>
      </c>
      <c r="D1723" s="1">
        <v>2.5862070000000001E-2</v>
      </c>
      <c r="E1723" s="1">
        <v>6.8352699999999996E-4</v>
      </c>
      <c r="F1723" s="1">
        <f t="shared" si="26"/>
        <v>7.9479883720930222E-8</v>
      </c>
    </row>
    <row r="1724" spans="1:6" x14ac:dyDescent="0.3">
      <c r="A1724">
        <v>8605</v>
      </c>
      <c r="B1724">
        <v>8605</v>
      </c>
      <c r="C1724">
        <v>1978</v>
      </c>
      <c r="D1724" s="1">
        <v>2.7206899999999999E-2</v>
      </c>
      <c r="E1724" s="1">
        <v>6.8540099999999998E-4</v>
      </c>
      <c r="F1724" s="1">
        <f t="shared" si="26"/>
        <v>7.9651481696687975E-8</v>
      </c>
    </row>
    <row r="1725" spans="1:6" x14ac:dyDescent="0.3">
      <c r="A1725">
        <v>8610</v>
      </c>
      <c r="B1725">
        <v>8610</v>
      </c>
      <c r="C1725">
        <v>1908</v>
      </c>
      <c r="D1725" s="1">
        <v>2.5862070000000001E-2</v>
      </c>
      <c r="E1725" s="1">
        <v>6.8540099999999998E-4</v>
      </c>
      <c r="F1725" s="1">
        <f t="shared" si="26"/>
        <v>7.9605226480836229E-8</v>
      </c>
    </row>
    <row r="1726" spans="1:6" x14ac:dyDescent="0.3">
      <c r="A1726">
        <v>8615</v>
      </c>
      <c r="B1726">
        <v>8615</v>
      </c>
      <c r="C1726">
        <v>1939</v>
      </c>
      <c r="D1726" s="1">
        <v>2.560345E-2</v>
      </c>
      <c r="E1726" s="1">
        <v>6.8430659999999996E-4</v>
      </c>
      <c r="F1726" s="1">
        <f t="shared" si="26"/>
        <v>7.9431990713871145E-8</v>
      </c>
    </row>
    <row r="1727" spans="1:6" x14ac:dyDescent="0.3">
      <c r="A1727">
        <v>8620</v>
      </c>
      <c r="B1727">
        <v>8620</v>
      </c>
      <c r="C1727">
        <v>2063</v>
      </c>
      <c r="D1727" s="1">
        <v>2.613793E-2</v>
      </c>
      <c r="E1727" s="1">
        <v>6.8446269999999996E-4</v>
      </c>
      <c r="F1727" s="1">
        <f t="shared" si="26"/>
        <v>7.9404025522041757E-8</v>
      </c>
    </row>
    <row r="1728" spans="1:6" x14ac:dyDescent="0.3">
      <c r="A1728">
        <v>8625</v>
      </c>
      <c r="B1728">
        <v>8625</v>
      </c>
      <c r="C1728">
        <v>1952</v>
      </c>
      <c r="D1728" s="1">
        <v>2.603509E-2</v>
      </c>
      <c r="E1728" s="1">
        <v>6.9092579999999995E-4</v>
      </c>
      <c r="F1728" s="1">
        <f t="shared" si="26"/>
        <v>8.0107339130434778E-8</v>
      </c>
    </row>
    <row r="1729" spans="1:6" x14ac:dyDescent="0.3">
      <c r="A1729">
        <v>8630</v>
      </c>
      <c r="B1729">
        <v>8630</v>
      </c>
      <c r="C1729">
        <v>2011</v>
      </c>
      <c r="D1729" s="1">
        <v>2.5771929999999998E-2</v>
      </c>
      <c r="E1729" s="1">
        <v>6.8524440000000003E-4</v>
      </c>
      <c r="F1729" s="1">
        <f t="shared" si="26"/>
        <v>7.9402595596755503E-8</v>
      </c>
    </row>
    <row r="1730" spans="1:6" x14ac:dyDescent="0.3">
      <c r="A1730">
        <v>8635</v>
      </c>
      <c r="B1730">
        <v>8635</v>
      </c>
      <c r="C1730">
        <v>2010</v>
      </c>
      <c r="D1730" s="1">
        <v>2.603509E-2</v>
      </c>
      <c r="E1730" s="1">
        <v>6.8854720000000003E-4</v>
      </c>
      <c r="F1730" s="1">
        <f t="shared" si="26"/>
        <v>7.9739108280254779E-8</v>
      </c>
    </row>
    <row r="1731" spans="1:6" x14ac:dyDescent="0.3">
      <c r="A1731">
        <v>8640</v>
      </c>
      <c r="B1731">
        <v>8640</v>
      </c>
      <c r="C1731">
        <v>2009</v>
      </c>
      <c r="D1731" s="1">
        <v>2.7947369999999999E-2</v>
      </c>
      <c r="E1731" s="1">
        <v>6.8547279999999996E-4</v>
      </c>
      <c r="F1731" s="1">
        <f t="shared" si="26"/>
        <v>7.9337129629629629E-8</v>
      </c>
    </row>
    <row r="1732" spans="1:6" x14ac:dyDescent="0.3">
      <c r="A1732">
        <v>8645</v>
      </c>
      <c r="B1732">
        <v>8645</v>
      </c>
      <c r="C1732">
        <v>1916</v>
      </c>
      <c r="D1732" s="1">
        <v>2.5771929999999998E-2</v>
      </c>
      <c r="E1732" s="1">
        <v>6.9541030000000003E-4</v>
      </c>
      <c r="F1732" s="1">
        <f t="shared" ref="F1732:F1795" si="27">E1732/B1732</f>
        <v>8.0440751879699258E-8</v>
      </c>
    </row>
    <row r="1733" spans="1:6" x14ac:dyDescent="0.3">
      <c r="A1733">
        <v>8650</v>
      </c>
      <c r="B1733">
        <v>8650</v>
      </c>
      <c r="C1733">
        <v>2111</v>
      </c>
      <c r="D1733" s="1">
        <v>2.5771929999999998E-2</v>
      </c>
      <c r="E1733" s="1">
        <v>6.8760030000000001E-4</v>
      </c>
      <c r="F1733" s="1">
        <f t="shared" si="27"/>
        <v>7.9491364161849709E-8</v>
      </c>
    </row>
    <row r="1734" spans="1:6" x14ac:dyDescent="0.3">
      <c r="A1734">
        <v>8655</v>
      </c>
      <c r="B1734">
        <v>8655</v>
      </c>
      <c r="C1734">
        <v>2041</v>
      </c>
      <c r="D1734" s="1">
        <v>2.5771929999999998E-2</v>
      </c>
      <c r="E1734" s="1">
        <v>6.8823120000000005E-4</v>
      </c>
      <c r="F1734" s="1">
        <f t="shared" si="27"/>
        <v>7.9518336221837094E-8</v>
      </c>
    </row>
    <row r="1735" spans="1:6" x14ac:dyDescent="0.3">
      <c r="A1735">
        <v>8660</v>
      </c>
      <c r="B1735">
        <v>8660</v>
      </c>
      <c r="C1735">
        <v>2017</v>
      </c>
      <c r="D1735" s="1">
        <v>2.603509E-2</v>
      </c>
      <c r="E1735" s="1">
        <v>6.9380199999999998E-4</v>
      </c>
      <c r="F1735" s="1">
        <f t="shared" si="27"/>
        <v>8.011570438799076E-8</v>
      </c>
    </row>
    <row r="1736" spans="1:6" x14ac:dyDescent="0.3">
      <c r="A1736">
        <v>8665</v>
      </c>
      <c r="B1736">
        <v>8665</v>
      </c>
      <c r="C1736">
        <v>1963</v>
      </c>
      <c r="D1736" s="1">
        <v>2.5771929999999998E-2</v>
      </c>
      <c r="E1736" s="1">
        <v>6.8870520000000003E-4</v>
      </c>
      <c r="F1736" s="1">
        <f t="shared" si="27"/>
        <v>7.9481269474899019E-8</v>
      </c>
    </row>
    <row r="1737" spans="1:6" x14ac:dyDescent="0.3">
      <c r="A1737">
        <v>8670</v>
      </c>
      <c r="B1737">
        <v>8670</v>
      </c>
      <c r="C1737">
        <v>2021</v>
      </c>
      <c r="D1737" s="1">
        <v>2.605263E-2</v>
      </c>
      <c r="E1737" s="1">
        <v>6.8949669999999997E-4</v>
      </c>
      <c r="F1737" s="1">
        <f t="shared" si="27"/>
        <v>7.9526724336793534E-8</v>
      </c>
    </row>
    <row r="1738" spans="1:6" x14ac:dyDescent="0.3">
      <c r="A1738">
        <v>8675</v>
      </c>
      <c r="B1738">
        <v>8675</v>
      </c>
      <c r="C1738">
        <v>2020</v>
      </c>
      <c r="D1738" s="1">
        <v>2.605263E-2</v>
      </c>
      <c r="E1738" s="1">
        <v>6.8555760000000004E-4</v>
      </c>
      <c r="F1738" s="1">
        <f t="shared" si="27"/>
        <v>7.9026812680115275E-8</v>
      </c>
    </row>
    <row r="1739" spans="1:6" x14ac:dyDescent="0.3">
      <c r="A1739">
        <v>8680</v>
      </c>
      <c r="B1739">
        <v>8680</v>
      </c>
      <c r="C1739">
        <v>2059</v>
      </c>
      <c r="D1739" s="1">
        <v>2.605263E-2</v>
      </c>
      <c r="E1739" s="1">
        <v>6.8854720000000003E-4</v>
      </c>
      <c r="F1739" s="1">
        <f t="shared" si="27"/>
        <v>7.9325714285714285E-8</v>
      </c>
    </row>
    <row r="1740" spans="1:6" x14ac:dyDescent="0.3">
      <c r="A1740">
        <v>8685</v>
      </c>
      <c r="B1740">
        <v>8685</v>
      </c>
      <c r="C1740">
        <v>1991</v>
      </c>
      <c r="D1740" s="1">
        <v>2.9333330000000001E-2</v>
      </c>
      <c r="E1740" s="1">
        <v>6.8886339999999998E-4</v>
      </c>
      <c r="F1740" s="1">
        <f t="shared" si="27"/>
        <v>7.9316453655728262E-8</v>
      </c>
    </row>
    <row r="1741" spans="1:6" x14ac:dyDescent="0.3">
      <c r="A1741">
        <v>8690</v>
      </c>
      <c r="B1741">
        <v>8690</v>
      </c>
      <c r="C1741">
        <v>2005</v>
      </c>
      <c r="D1741" s="1">
        <v>2.6315789999999999E-2</v>
      </c>
      <c r="E1741" s="1">
        <v>6.9236099999999995E-4</v>
      </c>
      <c r="F1741" s="1">
        <f t="shared" si="27"/>
        <v>7.9673302646720361E-8</v>
      </c>
    </row>
    <row r="1742" spans="1:6" x14ac:dyDescent="0.3">
      <c r="A1742">
        <v>8695</v>
      </c>
      <c r="B1742">
        <v>8695</v>
      </c>
      <c r="C1742">
        <v>2051</v>
      </c>
      <c r="D1742" s="1">
        <v>2.657895E-2</v>
      </c>
      <c r="E1742" s="1">
        <v>6.917224E-4</v>
      </c>
      <c r="F1742" s="1">
        <f t="shared" si="27"/>
        <v>7.9554042553191493E-8</v>
      </c>
    </row>
    <row r="1743" spans="1:6" x14ac:dyDescent="0.3">
      <c r="A1743">
        <v>8700</v>
      </c>
      <c r="B1743">
        <v>8700</v>
      </c>
      <c r="C1743">
        <v>2016</v>
      </c>
      <c r="D1743" s="1">
        <v>2.6315789999999999E-2</v>
      </c>
      <c r="E1743" s="1">
        <v>6.9156290000000004E-4</v>
      </c>
      <c r="F1743" s="1">
        <f t="shared" si="27"/>
        <v>7.9489988505747135E-8</v>
      </c>
    </row>
    <row r="1744" spans="1:6" x14ac:dyDescent="0.3">
      <c r="A1744">
        <v>8705</v>
      </c>
      <c r="B1744">
        <v>8705</v>
      </c>
      <c r="C1744">
        <v>1999</v>
      </c>
      <c r="D1744" s="1">
        <v>2.657895E-2</v>
      </c>
      <c r="E1744" s="1">
        <v>6.9156290000000004E-4</v>
      </c>
      <c r="F1744" s="1">
        <f t="shared" si="27"/>
        <v>7.9444330844342333E-8</v>
      </c>
    </row>
    <row r="1745" spans="1:6" x14ac:dyDescent="0.3">
      <c r="A1745">
        <v>8710</v>
      </c>
      <c r="B1745">
        <v>8710</v>
      </c>
      <c r="C1745">
        <v>2039</v>
      </c>
      <c r="D1745" s="1">
        <v>2.605263E-2</v>
      </c>
      <c r="E1745" s="1">
        <v>6.9204149999999996E-4</v>
      </c>
      <c r="F1745" s="1">
        <f t="shared" si="27"/>
        <v>7.9453673938002297E-8</v>
      </c>
    </row>
    <row r="1746" spans="1:6" x14ac:dyDescent="0.3">
      <c r="A1746">
        <v>8715</v>
      </c>
      <c r="B1746">
        <v>8715</v>
      </c>
      <c r="C1746">
        <v>2041</v>
      </c>
      <c r="D1746" s="1">
        <v>2.6315789999999999E-2</v>
      </c>
      <c r="E1746" s="1">
        <v>6.93321E-4</v>
      </c>
      <c r="F1746" s="1">
        <f t="shared" si="27"/>
        <v>7.9554905335628229E-8</v>
      </c>
    </row>
    <row r="1747" spans="1:6" x14ac:dyDescent="0.3">
      <c r="A1747">
        <v>8720</v>
      </c>
      <c r="B1747">
        <v>8720</v>
      </c>
      <c r="C1747">
        <v>2033</v>
      </c>
      <c r="D1747" s="1">
        <v>2.6315789999999999E-2</v>
      </c>
      <c r="E1747" s="1">
        <v>6.9848659999999999E-4</v>
      </c>
      <c r="F1747" s="1">
        <f t="shared" si="27"/>
        <v>8.01016743119266E-8</v>
      </c>
    </row>
    <row r="1748" spans="1:6" x14ac:dyDescent="0.3">
      <c r="A1748">
        <v>8725</v>
      </c>
      <c r="B1748">
        <v>8725</v>
      </c>
      <c r="C1748">
        <v>2071</v>
      </c>
      <c r="D1748" s="1">
        <v>2.8508769999999999E-2</v>
      </c>
      <c r="E1748" s="1">
        <v>6.9573279999999996E-4</v>
      </c>
      <c r="F1748" s="1">
        <f t="shared" si="27"/>
        <v>7.9740148997134669E-8</v>
      </c>
    </row>
    <row r="1749" spans="1:6" x14ac:dyDescent="0.3">
      <c r="A1749">
        <v>8730</v>
      </c>
      <c r="B1749">
        <v>8730</v>
      </c>
      <c r="C1749">
        <v>2148</v>
      </c>
      <c r="D1749" s="1">
        <v>2.8789470000000001E-2</v>
      </c>
      <c r="E1749" s="1">
        <v>6.9758250000000004E-4</v>
      </c>
      <c r="F1749" s="1">
        <f t="shared" si="27"/>
        <v>7.9906357388316152E-8</v>
      </c>
    </row>
    <row r="1750" spans="1:6" x14ac:dyDescent="0.3">
      <c r="A1750">
        <v>8735</v>
      </c>
      <c r="B1750">
        <v>8735</v>
      </c>
      <c r="C1750">
        <v>2016</v>
      </c>
      <c r="D1750" s="1">
        <v>2.657895E-2</v>
      </c>
      <c r="E1750" s="1">
        <v>6.922012E-4</v>
      </c>
      <c r="F1750" s="1">
        <f t="shared" si="27"/>
        <v>7.924455638236978E-8</v>
      </c>
    </row>
    <row r="1751" spans="1:6" x14ac:dyDescent="0.3">
      <c r="A1751">
        <v>8740</v>
      </c>
      <c r="B1751">
        <v>8740</v>
      </c>
      <c r="C1751">
        <v>2001</v>
      </c>
      <c r="D1751" s="1">
        <v>2.659649E-2</v>
      </c>
      <c r="E1751" s="1">
        <v>6.9767440000000004E-4</v>
      </c>
      <c r="F1751" s="1">
        <f t="shared" si="27"/>
        <v>7.9825446224256292E-8</v>
      </c>
    </row>
    <row r="1752" spans="1:6" x14ac:dyDescent="0.3">
      <c r="A1752">
        <v>8745</v>
      </c>
      <c r="B1752">
        <v>8745</v>
      </c>
      <c r="C1752">
        <v>1971</v>
      </c>
      <c r="D1752" s="1">
        <v>2.659649E-2</v>
      </c>
      <c r="E1752" s="1">
        <v>6.9799909999999996E-4</v>
      </c>
      <c r="F1752" s="1">
        <f t="shared" si="27"/>
        <v>7.9816935391652373E-8</v>
      </c>
    </row>
    <row r="1753" spans="1:6" x14ac:dyDescent="0.3">
      <c r="A1753">
        <v>8750</v>
      </c>
      <c r="B1753">
        <v>8750</v>
      </c>
      <c r="C1753">
        <v>2094</v>
      </c>
      <c r="D1753" s="1">
        <v>2.657895E-2</v>
      </c>
      <c r="E1753" s="1">
        <v>6.9605570000000002E-4</v>
      </c>
      <c r="F1753" s="1">
        <f t="shared" si="27"/>
        <v>7.9549222857142859E-8</v>
      </c>
    </row>
    <row r="1754" spans="1:6" x14ac:dyDescent="0.3">
      <c r="A1754">
        <v>8755</v>
      </c>
      <c r="B1754">
        <v>8755</v>
      </c>
      <c r="C1754">
        <v>2096</v>
      </c>
      <c r="D1754" s="1">
        <v>2.657895E-2</v>
      </c>
      <c r="E1754" s="1">
        <v>6.9268070000000001E-4</v>
      </c>
      <c r="F1754" s="1">
        <f t="shared" si="27"/>
        <v>7.9118298115362648E-8</v>
      </c>
    </row>
    <row r="1755" spans="1:6" x14ac:dyDescent="0.3">
      <c r="A1755">
        <v>8760</v>
      </c>
      <c r="B1755">
        <v>8760</v>
      </c>
      <c r="C1755">
        <v>2062</v>
      </c>
      <c r="D1755" s="1">
        <v>2.87193E-2</v>
      </c>
      <c r="E1755" s="1">
        <v>6.9888220000000002E-4</v>
      </c>
      <c r="F1755" s="1">
        <f t="shared" si="27"/>
        <v>7.9781073059360736E-8</v>
      </c>
    </row>
    <row r="1756" spans="1:6" x14ac:dyDescent="0.3">
      <c r="A1756">
        <v>8765</v>
      </c>
      <c r="B1756">
        <v>8765</v>
      </c>
      <c r="C1756">
        <v>2017</v>
      </c>
      <c r="D1756" s="1">
        <v>2.659649E-2</v>
      </c>
      <c r="E1756" s="1">
        <v>6.9832399999999995E-4</v>
      </c>
      <c r="F1756" s="1">
        <f t="shared" si="27"/>
        <v>7.9671876782658298E-8</v>
      </c>
    </row>
    <row r="1757" spans="1:6" x14ac:dyDescent="0.3">
      <c r="A1757">
        <v>8770</v>
      </c>
      <c r="B1757">
        <v>8770</v>
      </c>
      <c r="C1757">
        <v>2042</v>
      </c>
      <c r="D1757" s="1">
        <v>2.6315789999999999E-2</v>
      </c>
      <c r="E1757" s="1">
        <v>6.9799909999999996E-4</v>
      </c>
      <c r="F1757" s="1">
        <f t="shared" si="27"/>
        <v>7.9589407069555295E-8</v>
      </c>
    </row>
    <row r="1758" spans="1:6" x14ac:dyDescent="0.3">
      <c r="A1758">
        <v>8775</v>
      </c>
      <c r="B1758">
        <v>8775</v>
      </c>
      <c r="C1758">
        <v>2088</v>
      </c>
      <c r="D1758" s="1">
        <v>2.6785710000000001E-2</v>
      </c>
      <c r="E1758" s="1">
        <v>6.9670229999999999E-4</v>
      </c>
      <c r="F1758" s="1">
        <f t="shared" si="27"/>
        <v>7.9396273504273497E-8</v>
      </c>
    </row>
    <row r="1759" spans="1:6" x14ac:dyDescent="0.3">
      <c r="A1759">
        <v>8780</v>
      </c>
      <c r="B1759">
        <v>8780</v>
      </c>
      <c r="C1759">
        <v>2059</v>
      </c>
      <c r="D1759" s="1">
        <v>2.6517860000000001E-2</v>
      </c>
      <c r="E1759" s="1">
        <v>7.024116E-4</v>
      </c>
      <c r="F1759" s="1">
        <f t="shared" si="27"/>
        <v>8.0001321184510248E-8</v>
      </c>
    </row>
    <row r="1760" spans="1:6" x14ac:dyDescent="0.3">
      <c r="A1760">
        <v>8785</v>
      </c>
      <c r="B1760">
        <v>8785</v>
      </c>
      <c r="C1760">
        <v>2094</v>
      </c>
      <c r="D1760" s="1">
        <v>2.6785710000000001E-2</v>
      </c>
      <c r="E1760" s="1">
        <v>6.9799909999999996E-4</v>
      </c>
      <c r="F1760" s="1">
        <f t="shared" si="27"/>
        <v>7.9453511667615253E-8</v>
      </c>
    </row>
    <row r="1761" spans="1:6" x14ac:dyDescent="0.3">
      <c r="A1761">
        <v>8790</v>
      </c>
      <c r="B1761">
        <v>8790</v>
      </c>
      <c r="C1761">
        <v>2059</v>
      </c>
      <c r="D1761" s="1">
        <v>2.6785710000000001E-2</v>
      </c>
      <c r="E1761" s="1">
        <v>7.0274070000000001E-4</v>
      </c>
      <c r="F1761" s="1">
        <f t="shared" si="27"/>
        <v>7.994774744027304E-8</v>
      </c>
    </row>
    <row r="1762" spans="1:6" x14ac:dyDescent="0.3">
      <c r="A1762">
        <v>8795</v>
      </c>
      <c r="B1762">
        <v>8795</v>
      </c>
      <c r="C1762">
        <v>2011</v>
      </c>
      <c r="D1762" s="1">
        <v>2.707143E-2</v>
      </c>
      <c r="E1762" s="1">
        <v>7.0307010000000001E-4</v>
      </c>
      <c r="F1762" s="1">
        <f t="shared" si="27"/>
        <v>7.9939749857873794E-8</v>
      </c>
    </row>
    <row r="1763" spans="1:6" x14ac:dyDescent="0.3">
      <c r="A1763">
        <v>8800</v>
      </c>
      <c r="B1763">
        <v>8800</v>
      </c>
      <c r="C1763">
        <v>2062</v>
      </c>
      <c r="D1763" s="1">
        <v>3.0124999999999999E-2</v>
      </c>
      <c r="E1763" s="1">
        <v>7.2098050000000003E-4</v>
      </c>
      <c r="F1763" s="1">
        <f t="shared" si="27"/>
        <v>8.1929602272727277E-8</v>
      </c>
    </row>
    <row r="1764" spans="1:6" x14ac:dyDescent="0.3">
      <c r="A1764">
        <v>8805</v>
      </c>
      <c r="B1764">
        <v>8805</v>
      </c>
      <c r="C1764">
        <v>2105</v>
      </c>
      <c r="D1764" s="1">
        <v>2.7339289999999999E-2</v>
      </c>
      <c r="E1764" s="1">
        <v>7.0198829999999995E-4</v>
      </c>
      <c r="F1764" s="1">
        <f t="shared" si="27"/>
        <v>7.9726098807495732E-8</v>
      </c>
    </row>
    <row r="1765" spans="1:6" x14ac:dyDescent="0.3">
      <c r="A1765">
        <v>8810</v>
      </c>
      <c r="B1765">
        <v>8810</v>
      </c>
      <c r="C1765">
        <v>2052</v>
      </c>
      <c r="D1765" s="1">
        <v>2.6785710000000001E-2</v>
      </c>
      <c r="E1765" s="1">
        <v>7.0093460000000005E-4</v>
      </c>
      <c r="F1765" s="1">
        <f t="shared" si="27"/>
        <v>7.9561248581157782E-8</v>
      </c>
    </row>
    <row r="1766" spans="1:6" x14ac:dyDescent="0.3">
      <c r="A1766">
        <v>8815</v>
      </c>
      <c r="B1766">
        <v>8815</v>
      </c>
      <c r="C1766">
        <v>2135</v>
      </c>
      <c r="D1766" s="1">
        <v>2.6785710000000001E-2</v>
      </c>
      <c r="E1766" s="1">
        <v>6.9995330000000001E-4</v>
      </c>
      <c r="F1766" s="1">
        <f t="shared" si="27"/>
        <v>7.9404798638684068E-8</v>
      </c>
    </row>
    <row r="1767" spans="1:6" x14ac:dyDescent="0.3">
      <c r="A1767">
        <v>8820</v>
      </c>
      <c r="B1767">
        <v>8820</v>
      </c>
      <c r="C1767">
        <v>2085</v>
      </c>
      <c r="D1767" s="1">
        <v>2.7357139999999999E-2</v>
      </c>
      <c r="E1767" s="1">
        <v>7.0828419999999996E-4</v>
      </c>
      <c r="F1767" s="1">
        <f t="shared" si="27"/>
        <v>8.0304331065759626E-8</v>
      </c>
    </row>
    <row r="1768" spans="1:6" x14ac:dyDescent="0.3">
      <c r="A1768">
        <v>8825</v>
      </c>
      <c r="B1768">
        <v>8825</v>
      </c>
      <c r="C1768">
        <v>2037</v>
      </c>
      <c r="D1768" s="1">
        <v>2.7625E-2</v>
      </c>
      <c r="E1768" s="1">
        <v>7.0109839999999996E-4</v>
      </c>
      <c r="F1768" s="1">
        <f t="shared" si="27"/>
        <v>7.9444577903682718E-8</v>
      </c>
    </row>
    <row r="1769" spans="1:6" x14ac:dyDescent="0.3">
      <c r="A1769">
        <v>8830</v>
      </c>
      <c r="B1769">
        <v>8830</v>
      </c>
      <c r="C1769">
        <v>2077</v>
      </c>
      <c r="D1769" s="1">
        <v>2.6785710000000001E-2</v>
      </c>
      <c r="E1769" s="1">
        <v>7.037298E-4</v>
      </c>
      <c r="F1769" s="1">
        <f t="shared" si="27"/>
        <v>7.9697599093997739E-8</v>
      </c>
    </row>
    <row r="1770" spans="1:6" x14ac:dyDescent="0.3">
      <c r="A1770">
        <v>8835</v>
      </c>
      <c r="B1770">
        <v>8835</v>
      </c>
      <c r="C1770">
        <v>2044</v>
      </c>
      <c r="D1770" s="1">
        <v>2.7607139999999999E-2</v>
      </c>
      <c r="E1770" s="1">
        <v>7.0231690000000001E-4</v>
      </c>
      <c r="F1770" s="1">
        <f t="shared" si="27"/>
        <v>7.9492574985851733E-8</v>
      </c>
    </row>
    <row r="1771" spans="1:6" x14ac:dyDescent="0.3">
      <c r="A1771">
        <v>8840</v>
      </c>
      <c r="B1771">
        <v>8840</v>
      </c>
      <c r="C1771">
        <v>2057</v>
      </c>
      <c r="D1771" s="1">
        <v>3.0410710000000001E-2</v>
      </c>
      <c r="E1771" s="1">
        <v>7.0771409999999995E-4</v>
      </c>
      <c r="F1771" s="1">
        <f t="shared" si="27"/>
        <v>8.0058156108597285E-8</v>
      </c>
    </row>
    <row r="1772" spans="1:6" x14ac:dyDescent="0.3">
      <c r="A1772">
        <v>8845</v>
      </c>
      <c r="B1772">
        <v>8845</v>
      </c>
      <c r="C1772">
        <v>2074</v>
      </c>
      <c r="D1772" s="1">
        <v>2.7339289999999999E-2</v>
      </c>
      <c r="E1772" s="1">
        <v>7.0479099999999997E-4</v>
      </c>
      <c r="F1772" s="1">
        <f t="shared" si="27"/>
        <v>7.9682419446014697E-8</v>
      </c>
    </row>
    <row r="1773" spans="1:6" x14ac:dyDescent="0.3">
      <c r="A1773">
        <v>8850</v>
      </c>
      <c r="B1773">
        <v>8850</v>
      </c>
      <c r="C1773">
        <v>2164</v>
      </c>
      <c r="D1773" s="1">
        <v>2.7339289999999999E-2</v>
      </c>
      <c r="E1773" s="1">
        <v>7.0578549999999996E-4</v>
      </c>
      <c r="F1773" s="1">
        <f t="shared" si="27"/>
        <v>7.974977401129943E-8</v>
      </c>
    </row>
    <row r="1774" spans="1:6" x14ac:dyDescent="0.3">
      <c r="A1774">
        <v>8855</v>
      </c>
      <c r="B1774">
        <v>8855</v>
      </c>
      <c r="C1774">
        <v>2039</v>
      </c>
      <c r="D1774" s="1">
        <v>2.7339289999999999E-2</v>
      </c>
      <c r="E1774" s="1">
        <v>7.0905220000000001E-4</v>
      </c>
      <c r="F1774" s="1">
        <f t="shared" si="27"/>
        <v>8.0073653303218517E-8</v>
      </c>
    </row>
    <row r="1775" spans="1:6" x14ac:dyDescent="0.3">
      <c r="A1775">
        <v>8860</v>
      </c>
      <c r="B1775">
        <v>8860</v>
      </c>
      <c r="C1775">
        <v>2110</v>
      </c>
      <c r="D1775" s="1">
        <v>2.7339289999999999E-2</v>
      </c>
      <c r="E1775" s="1">
        <v>7.0771409999999995E-4</v>
      </c>
      <c r="F1775" s="1">
        <f t="shared" si="27"/>
        <v>7.9877437923250565E-8</v>
      </c>
    </row>
    <row r="1776" spans="1:6" x14ac:dyDescent="0.3">
      <c r="A1776">
        <v>8865</v>
      </c>
      <c r="B1776">
        <v>8865</v>
      </c>
      <c r="C1776">
        <v>2088</v>
      </c>
      <c r="D1776" s="1">
        <v>2.7607139999999999E-2</v>
      </c>
      <c r="E1776" s="1">
        <v>7.071159E-4</v>
      </c>
      <c r="F1776" s="1">
        <f t="shared" si="27"/>
        <v>7.9764906937394253E-8</v>
      </c>
    </row>
    <row r="1777" spans="1:6" x14ac:dyDescent="0.3">
      <c r="A1777">
        <v>8870</v>
      </c>
      <c r="B1777">
        <v>8870</v>
      </c>
      <c r="C1777">
        <v>2169</v>
      </c>
      <c r="D1777" s="1">
        <v>2.7339289999999999E-2</v>
      </c>
      <c r="E1777" s="1">
        <v>7.0754719999999995E-4</v>
      </c>
      <c r="F1777" s="1">
        <f t="shared" si="27"/>
        <v>7.9768568207440803E-8</v>
      </c>
    </row>
    <row r="1778" spans="1:6" x14ac:dyDescent="0.3">
      <c r="A1778">
        <v>8875</v>
      </c>
      <c r="B1778">
        <v>8875</v>
      </c>
      <c r="C1778">
        <v>2122</v>
      </c>
      <c r="D1778" s="1">
        <v>2.7625E-2</v>
      </c>
      <c r="E1778" s="1">
        <v>7.0638099999999996E-4</v>
      </c>
      <c r="F1778" s="1">
        <f t="shared" si="27"/>
        <v>7.9592225352112666E-8</v>
      </c>
    </row>
    <row r="1779" spans="1:6" x14ac:dyDescent="0.3">
      <c r="A1779">
        <v>8880</v>
      </c>
      <c r="B1779">
        <v>8880</v>
      </c>
      <c r="C1779">
        <v>2112</v>
      </c>
      <c r="D1779" s="1">
        <v>2.7607139999999999E-2</v>
      </c>
      <c r="E1779" s="1">
        <v>7.1130599999999998E-4</v>
      </c>
      <c r="F1779" s="1">
        <f t="shared" si="27"/>
        <v>8.0102027027027025E-8</v>
      </c>
    </row>
    <row r="1780" spans="1:6" x14ac:dyDescent="0.3">
      <c r="A1780">
        <v>8885</v>
      </c>
      <c r="B1780">
        <v>8885</v>
      </c>
      <c r="C1780">
        <v>2142</v>
      </c>
      <c r="D1780" s="1">
        <v>2.9303570000000001E-2</v>
      </c>
      <c r="E1780" s="1">
        <v>7.098912E-4</v>
      </c>
      <c r="F1780" s="1">
        <f t="shared" si="27"/>
        <v>7.9897715250422065E-8</v>
      </c>
    </row>
    <row r="1781" spans="1:6" x14ac:dyDescent="0.3">
      <c r="A1781">
        <v>8890</v>
      </c>
      <c r="B1781">
        <v>8890</v>
      </c>
      <c r="C1781">
        <v>2167</v>
      </c>
      <c r="D1781" s="1">
        <v>2.7339289999999999E-2</v>
      </c>
      <c r="E1781" s="1">
        <v>7.0905220000000001E-4</v>
      </c>
      <c r="F1781" s="1">
        <f t="shared" si="27"/>
        <v>7.975840269966255E-8</v>
      </c>
    </row>
    <row r="1782" spans="1:6" x14ac:dyDescent="0.3">
      <c r="A1782">
        <v>8895</v>
      </c>
      <c r="B1782">
        <v>8895</v>
      </c>
      <c r="C1782">
        <v>2141</v>
      </c>
      <c r="D1782" s="1">
        <v>2.7339289999999999E-2</v>
      </c>
      <c r="E1782" s="1">
        <v>7.0721360000000004E-4</v>
      </c>
      <c r="F1782" s="1">
        <f t="shared" si="27"/>
        <v>7.9506869027543566E-8</v>
      </c>
    </row>
    <row r="1783" spans="1:6" x14ac:dyDescent="0.3">
      <c r="A1783">
        <v>8900</v>
      </c>
      <c r="B1783">
        <v>8900</v>
      </c>
      <c r="C1783">
        <v>2098</v>
      </c>
      <c r="D1783" s="1">
        <v>2.7339289999999999E-2</v>
      </c>
      <c r="E1783" s="1">
        <v>7.1029589999999998E-4</v>
      </c>
      <c r="F1783" s="1">
        <f t="shared" si="27"/>
        <v>7.9808528089887645E-8</v>
      </c>
    </row>
    <row r="1784" spans="1:6" x14ac:dyDescent="0.3">
      <c r="A1784">
        <v>8905</v>
      </c>
      <c r="B1784">
        <v>8905</v>
      </c>
      <c r="C1784">
        <v>2061</v>
      </c>
      <c r="D1784" s="1">
        <v>2.7607139999999999E-2</v>
      </c>
      <c r="E1784" s="1">
        <v>7.1605819999999995E-4</v>
      </c>
      <c r="F1784" s="1">
        <f t="shared" si="27"/>
        <v>8.0410802919708018E-8</v>
      </c>
    </row>
    <row r="1785" spans="1:6" x14ac:dyDescent="0.3">
      <c r="A1785">
        <v>8910</v>
      </c>
      <c r="B1785">
        <v>8910</v>
      </c>
      <c r="C1785">
        <v>2189</v>
      </c>
      <c r="D1785" s="1">
        <v>2.7339289999999999E-2</v>
      </c>
      <c r="E1785" s="1">
        <v>7.1096899999999999E-4</v>
      </c>
      <c r="F1785" s="1">
        <f t="shared" si="27"/>
        <v>7.9794500561167222E-8</v>
      </c>
    </row>
    <row r="1786" spans="1:6" x14ac:dyDescent="0.3">
      <c r="A1786">
        <v>8915</v>
      </c>
      <c r="B1786">
        <v>8915</v>
      </c>
      <c r="C1786">
        <v>2128</v>
      </c>
      <c r="D1786" s="1">
        <v>2.7625E-2</v>
      </c>
      <c r="E1786" s="1">
        <v>7.132668E-4</v>
      </c>
      <c r="F1786" s="1">
        <f t="shared" si="27"/>
        <v>8.0007492989343807E-8</v>
      </c>
    </row>
    <row r="1787" spans="1:6" x14ac:dyDescent="0.3">
      <c r="A1787">
        <v>8920</v>
      </c>
      <c r="B1787">
        <v>8920</v>
      </c>
      <c r="C1787">
        <v>2129</v>
      </c>
      <c r="D1787" s="1">
        <v>2.9571429999999999E-2</v>
      </c>
      <c r="E1787" s="1">
        <v>7.1863030000000004E-4</v>
      </c>
      <c r="F1787" s="1">
        <f t="shared" si="27"/>
        <v>8.0563934977578477E-8</v>
      </c>
    </row>
    <row r="1788" spans="1:6" x14ac:dyDescent="0.3">
      <c r="A1788">
        <v>8925</v>
      </c>
      <c r="B1788">
        <v>8925</v>
      </c>
      <c r="C1788">
        <v>2136</v>
      </c>
      <c r="D1788" s="1">
        <v>2.7339289999999999E-2</v>
      </c>
      <c r="E1788" s="1">
        <v>7.1005920000000004E-4</v>
      </c>
      <c r="F1788" s="1">
        <f t="shared" si="27"/>
        <v>7.9558453781512612E-8</v>
      </c>
    </row>
    <row r="1789" spans="1:6" x14ac:dyDescent="0.3">
      <c r="A1789">
        <v>8930</v>
      </c>
      <c r="B1789">
        <v>8930</v>
      </c>
      <c r="C1789">
        <v>2150</v>
      </c>
      <c r="D1789" s="1">
        <v>2.7272729999999999E-2</v>
      </c>
      <c r="E1789" s="1">
        <v>7.1292779999999997E-4</v>
      </c>
      <c r="F1789" s="1">
        <f t="shared" si="27"/>
        <v>7.983513997760358E-8</v>
      </c>
    </row>
    <row r="1790" spans="1:6" x14ac:dyDescent="0.3">
      <c r="A1790">
        <v>8935</v>
      </c>
      <c r="B1790">
        <v>8935</v>
      </c>
      <c r="C1790">
        <v>2165</v>
      </c>
      <c r="D1790" s="1">
        <v>2.756364E-2</v>
      </c>
      <c r="E1790" s="1">
        <v>7.1513709999999995E-4</v>
      </c>
      <c r="F1790" s="1">
        <f t="shared" si="27"/>
        <v>8.0037728035814205E-8</v>
      </c>
    </row>
    <row r="1791" spans="1:6" x14ac:dyDescent="0.3">
      <c r="A1791">
        <v>8940</v>
      </c>
      <c r="B1791">
        <v>8940</v>
      </c>
      <c r="C1791">
        <v>2142</v>
      </c>
      <c r="D1791" s="1">
        <v>2.756364E-2</v>
      </c>
      <c r="E1791" s="1">
        <v>7.1401380000000005E-4</v>
      </c>
      <c r="F1791" s="1">
        <f t="shared" si="27"/>
        <v>7.9867315436241623E-8</v>
      </c>
    </row>
    <row r="1792" spans="1:6" x14ac:dyDescent="0.3">
      <c r="A1792">
        <v>8945</v>
      </c>
      <c r="B1792">
        <v>8945</v>
      </c>
      <c r="C1792">
        <v>2060</v>
      </c>
      <c r="D1792" s="1">
        <v>2.7545449999999999E-2</v>
      </c>
      <c r="E1792" s="1">
        <v>7.1039550000000001E-4</v>
      </c>
      <c r="F1792" s="1">
        <f t="shared" si="27"/>
        <v>7.941816657350475E-8</v>
      </c>
    </row>
    <row r="1793" spans="1:6" x14ac:dyDescent="0.3">
      <c r="A1793">
        <v>8950</v>
      </c>
      <c r="B1793">
        <v>8950</v>
      </c>
      <c r="C1793">
        <v>2151</v>
      </c>
      <c r="D1793" s="1">
        <v>2.756364E-2</v>
      </c>
      <c r="E1793" s="1">
        <v>7.1316540000000001E-4</v>
      </c>
      <c r="F1793" s="1">
        <f t="shared" si="27"/>
        <v>7.9683284916201113E-8</v>
      </c>
    </row>
    <row r="1794" spans="1:6" x14ac:dyDescent="0.3">
      <c r="A1794">
        <v>8955</v>
      </c>
      <c r="B1794">
        <v>8955</v>
      </c>
      <c r="C1794">
        <v>2097</v>
      </c>
      <c r="D1794" s="1">
        <v>2.7763639999999999E-2</v>
      </c>
      <c r="E1794" s="1">
        <v>7.1191270000000001E-4</v>
      </c>
      <c r="F1794" s="1">
        <f t="shared" si="27"/>
        <v>7.9498905639307648E-8</v>
      </c>
    </row>
    <row r="1795" spans="1:6" x14ac:dyDescent="0.3">
      <c r="A1795">
        <v>8960</v>
      </c>
      <c r="B1795">
        <v>8960</v>
      </c>
      <c r="C1795">
        <v>2173</v>
      </c>
      <c r="D1795" s="1">
        <v>2.9254550000000001E-2</v>
      </c>
      <c r="E1795" s="1">
        <v>7.1309719999999995E-4</v>
      </c>
      <c r="F1795" s="1">
        <f t="shared" si="27"/>
        <v>7.9586741071428565E-8</v>
      </c>
    </row>
    <row r="1796" spans="1:6" x14ac:dyDescent="0.3">
      <c r="A1796">
        <v>8965</v>
      </c>
      <c r="B1796">
        <v>8965</v>
      </c>
      <c r="C1796">
        <v>2190</v>
      </c>
      <c r="D1796" s="1">
        <v>2.7836360000000001E-2</v>
      </c>
      <c r="E1796" s="1">
        <v>7.1698110000000003E-4</v>
      </c>
      <c r="F1796" s="1">
        <f t="shared" ref="F1796:F1859" si="28">E1796/B1796</f>
        <v>7.9975582822085888E-8</v>
      </c>
    </row>
    <row r="1797" spans="1:6" x14ac:dyDescent="0.3">
      <c r="A1797">
        <v>8970</v>
      </c>
      <c r="B1797">
        <v>8970</v>
      </c>
      <c r="C1797">
        <v>2187</v>
      </c>
      <c r="D1797" s="1">
        <v>2.7836360000000001E-2</v>
      </c>
      <c r="E1797" s="1">
        <v>7.233068E-4</v>
      </c>
      <c r="F1797" s="1">
        <f t="shared" si="28"/>
        <v>8.0636209587513936E-8</v>
      </c>
    </row>
    <row r="1798" spans="1:6" x14ac:dyDescent="0.3">
      <c r="A1798">
        <v>8975</v>
      </c>
      <c r="B1798">
        <v>8975</v>
      </c>
      <c r="C1798">
        <v>2112</v>
      </c>
      <c r="D1798" s="1">
        <v>2.8400000000000002E-2</v>
      </c>
      <c r="E1798" s="1">
        <v>7.1547820000000004E-4</v>
      </c>
      <c r="F1798" s="1">
        <f t="shared" si="28"/>
        <v>7.9719019498607245E-8</v>
      </c>
    </row>
    <row r="1799" spans="1:6" x14ac:dyDescent="0.3">
      <c r="A1799">
        <v>8980</v>
      </c>
      <c r="B1799">
        <v>8980</v>
      </c>
      <c r="C1799">
        <v>2130</v>
      </c>
      <c r="D1799" s="1">
        <v>2.7836360000000001E-2</v>
      </c>
      <c r="E1799" s="1">
        <v>7.2018240000000001E-4</v>
      </c>
      <c r="F1799" s="1">
        <f t="shared" si="28"/>
        <v>8.0198485523385298E-8</v>
      </c>
    </row>
    <row r="1800" spans="1:6" x14ac:dyDescent="0.3">
      <c r="A1800">
        <v>8985</v>
      </c>
      <c r="B1800">
        <v>8985</v>
      </c>
      <c r="C1800">
        <v>2182</v>
      </c>
      <c r="D1800" s="1">
        <v>2.7836360000000001E-2</v>
      </c>
      <c r="E1800" s="1">
        <v>7.1839080000000001E-4</v>
      </c>
      <c r="F1800" s="1">
        <f t="shared" si="28"/>
        <v>7.9954457429048412E-8</v>
      </c>
    </row>
    <row r="1801" spans="1:6" x14ac:dyDescent="0.3">
      <c r="A1801">
        <v>8990</v>
      </c>
      <c r="B1801">
        <v>8990</v>
      </c>
      <c r="C1801">
        <v>2245</v>
      </c>
      <c r="D1801" s="1">
        <v>2.756364E-2</v>
      </c>
      <c r="E1801" s="1">
        <v>7.1845820000000001E-4</v>
      </c>
      <c r="F1801" s="1">
        <f t="shared" si="28"/>
        <v>7.9917486095661853E-8</v>
      </c>
    </row>
    <row r="1802" spans="1:6" x14ac:dyDescent="0.3">
      <c r="A1802">
        <v>8995</v>
      </c>
      <c r="B1802">
        <v>8995</v>
      </c>
      <c r="C1802">
        <v>2185</v>
      </c>
      <c r="D1802" s="1">
        <v>2.810909E-2</v>
      </c>
      <c r="E1802" s="1">
        <v>7.1616140000000002E-4</v>
      </c>
      <c r="F1802" s="1">
        <f t="shared" si="28"/>
        <v>7.9617720956086714E-8</v>
      </c>
    </row>
    <row r="1803" spans="1:6" x14ac:dyDescent="0.3">
      <c r="A1803">
        <v>9000</v>
      </c>
      <c r="B1803">
        <v>9000</v>
      </c>
      <c r="C1803">
        <v>2122</v>
      </c>
      <c r="D1803" s="1">
        <v>3.0963640000000001E-2</v>
      </c>
      <c r="E1803" s="1">
        <v>7.1839080000000001E-4</v>
      </c>
      <c r="F1803" s="1">
        <f t="shared" si="28"/>
        <v>7.9821200000000008E-8</v>
      </c>
    </row>
    <row r="1804" spans="1:6" x14ac:dyDescent="0.3">
      <c r="A1804">
        <v>9005</v>
      </c>
      <c r="B1804">
        <v>9005</v>
      </c>
      <c r="C1804">
        <v>2164</v>
      </c>
      <c r="D1804" s="1">
        <v>2.7836360000000001E-2</v>
      </c>
      <c r="E1804" s="1">
        <v>7.1650350000000002E-4</v>
      </c>
      <c r="F1804" s="1">
        <f t="shared" si="28"/>
        <v>7.9567295946696285E-8</v>
      </c>
    </row>
    <row r="1805" spans="1:6" x14ac:dyDescent="0.3">
      <c r="A1805">
        <v>9010</v>
      </c>
      <c r="B1805">
        <v>9010</v>
      </c>
      <c r="C1805">
        <v>2181</v>
      </c>
      <c r="D1805" s="1">
        <v>2.810909E-2</v>
      </c>
      <c r="E1805" s="1">
        <v>7.1890729999999996E-4</v>
      </c>
      <c r="F1805" s="1">
        <f t="shared" si="28"/>
        <v>7.9789933407325184E-8</v>
      </c>
    </row>
    <row r="1806" spans="1:6" x14ac:dyDescent="0.3">
      <c r="A1806">
        <v>9015</v>
      </c>
      <c r="B1806">
        <v>9015</v>
      </c>
      <c r="C1806">
        <v>2213</v>
      </c>
      <c r="D1806" s="1">
        <v>2.8400000000000002E-2</v>
      </c>
      <c r="E1806" s="1">
        <v>7.2115380000000004E-4</v>
      </c>
      <c r="F1806" s="1">
        <f t="shared" si="28"/>
        <v>7.9994875207986696E-8</v>
      </c>
    </row>
    <row r="1807" spans="1:6" x14ac:dyDescent="0.3">
      <c r="A1807">
        <v>9020</v>
      </c>
      <c r="B1807">
        <v>9020</v>
      </c>
      <c r="C1807">
        <v>2162</v>
      </c>
      <c r="D1807" s="1">
        <v>2.810909E-2</v>
      </c>
      <c r="E1807" s="1">
        <v>7.1821880000000002E-4</v>
      </c>
      <c r="F1807" s="1">
        <f t="shared" si="28"/>
        <v>7.9625144124168511E-8</v>
      </c>
    </row>
    <row r="1808" spans="1:6" x14ac:dyDescent="0.3">
      <c r="A1808">
        <v>9025</v>
      </c>
      <c r="B1808">
        <v>9025</v>
      </c>
      <c r="C1808">
        <v>2191</v>
      </c>
      <c r="D1808" s="1">
        <v>2.8418180000000001E-2</v>
      </c>
      <c r="E1808" s="1">
        <v>7.2132719999999997E-4</v>
      </c>
      <c r="F1808" s="1">
        <f t="shared" si="28"/>
        <v>7.9925451523545709E-8</v>
      </c>
    </row>
    <row r="1809" spans="1:6" x14ac:dyDescent="0.3">
      <c r="A1809">
        <v>9030</v>
      </c>
      <c r="B1809">
        <v>9030</v>
      </c>
      <c r="C1809">
        <v>2132</v>
      </c>
      <c r="D1809" s="1">
        <v>2.810909E-2</v>
      </c>
      <c r="E1809" s="1">
        <v>7.2167430000000005E-4</v>
      </c>
      <c r="F1809" s="1">
        <f t="shared" si="28"/>
        <v>7.9919634551495025E-8</v>
      </c>
    </row>
    <row r="1810" spans="1:6" x14ac:dyDescent="0.3">
      <c r="A1810">
        <v>9035</v>
      </c>
      <c r="B1810">
        <v>9035</v>
      </c>
      <c r="C1810">
        <v>2166</v>
      </c>
      <c r="D1810" s="1">
        <v>2.869091E-2</v>
      </c>
      <c r="E1810" s="1">
        <v>7.2910589999999995E-4</v>
      </c>
      <c r="F1810" s="1">
        <f t="shared" si="28"/>
        <v>8.0697941339236295E-8</v>
      </c>
    </row>
    <row r="1811" spans="1:6" x14ac:dyDescent="0.3">
      <c r="A1811">
        <v>9040</v>
      </c>
      <c r="B1811">
        <v>9040</v>
      </c>
      <c r="C1811">
        <v>2216</v>
      </c>
      <c r="D1811" s="1">
        <v>2.869091E-2</v>
      </c>
      <c r="E1811" s="1">
        <v>7.2681039999999996E-4</v>
      </c>
      <c r="F1811" s="1">
        <f t="shared" si="28"/>
        <v>8.0399380530973449E-8</v>
      </c>
    </row>
    <row r="1812" spans="1:6" x14ac:dyDescent="0.3">
      <c r="A1812">
        <v>9045</v>
      </c>
      <c r="B1812">
        <v>9045</v>
      </c>
      <c r="C1812">
        <v>2192</v>
      </c>
      <c r="D1812" s="1">
        <v>3.0963640000000001E-2</v>
      </c>
      <c r="E1812" s="1">
        <v>7.2452919999999997E-4</v>
      </c>
      <c r="F1812" s="1">
        <f t="shared" si="28"/>
        <v>8.0102730790491975E-8</v>
      </c>
    </row>
    <row r="1813" spans="1:6" x14ac:dyDescent="0.3">
      <c r="A1813">
        <v>9050</v>
      </c>
      <c r="B1813">
        <v>9050</v>
      </c>
      <c r="C1813">
        <v>2205</v>
      </c>
      <c r="D1813" s="1">
        <v>2.8400000000000002E-2</v>
      </c>
      <c r="E1813" s="1">
        <v>7.2411299999999997E-4</v>
      </c>
      <c r="F1813" s="1">
        <f t="shared" si="28"/>
        <v>8.0012486187845297E-8</v>
      </c>
    </row>
    <row r="1814" spans="1:6" x14ac:dyDescent="0.3">
      <c r="A1814">
        <v>9055</v>
      </c>
      <c r="B1814">
        <v>9055</v>
      </c>
      <c r="C1814">
        <v>2114</v>
      </c>
      <c r="D1814" s="1">
        <v>2.8963639999999999E-2</v>
      </c>
      <c r="E1814" s="1">
        <v>7.2324010000000003E-4</v>
      </c>
      <c r="F1814" s="1">
        <f t="shared" si="28"/>
        <v>7.987190502484815E-8</v>
      </c>
    </row>
    <row r="1815" spans="1:6" x14ac:dyDescent="0.3">
      <c r="A1815">
        <v>9060</v>
      </c>
      <c r="B1815">
        <v>9060</v>
      </c>
      <c r="C1815">
        <v>2162</v>
      </c>
      <c r="D1815" s="1">
        <v>2.869091E-2</v>
      </c>
      <c r="E1815" s="1">
        <v>7.2365570000000004E-4</v>
      </c>
      <c r="F1815" s="1">
        <f t="shared" si="28"/>
        <v>7.9873697571743934E-8</v>
      </c>
    </row>
    <row r="1816" spans="1:6" x14ac:dyDescent="0.3">
      <c r="A1816">
        <v>9065</v>
      </c>
      <c r="B1816">
        <v>9065</v>
      </c>
      <c r="C1816">
        <v>2157</v>
      </c>
      <c r="D1816" s="1">
        <v>2.8418180000000001E-2</v>
      </c>
      <c r="E1816" s="1">
        <v>7.2727269999999997E-4</v>
      </c>
      <c r="F1816" s="1">
        <f t="shared" si="28"/>
        <v>8.022864864864865E-8</v>
      </c>
    </row>
    <row r="1817" spans="1:6" x14ac:dyDescent="0.3">
      <c r="A1817">
        <v>9070</v>
      </c>
      <c r="B1817">
        <v>9070</v>
      </c>
      <c r="C1817">
        <v>2239</v>
      </c>
      <c r="D1817" s="1">
        <v>2.869091E-2</v>
      </c>
      <c r="E1817" s="1">
        <v>7.2663440000000001E-4</v>
      </c>
      <c r="F1817" s="1">
        <f t="shared" si="28"/>
        <v>8.0114046306504967E-8</v>
      </c>
    </row>
    <row r="1818" spans="1:6" x14ac:dyDescent="0.3">
      <c r="A1818">
        <v>9075</v>
      </c>
      <c r="B1818">
        <v>9075</v>
      </c>
      <c r="C1818">
        <v>2170</v>
      </c>
      <c r="D1818" s="1">
        <v>2.8418180000000001E-2</v>
      </c>
      <c r="E1818" s="1">
        <v>7.2974949999999998E-4</v>
      </c>
      <c r="F1818" s="1">
        <f t="shared" si="28"/>
        <v>8.0413168044077127E-8</v>
      </c>
    </row>
    <row r="1819" spans="1:6" x14ac:dyDescent="0.3">
      <c r="A1819">
        <v>9080</v>
      </c>
      <c r="B1819">
        <v>9080</v>
      </c>
      <c r="C1819">
        <v>2215</v>
      </c>
      <c r="D1819" s="1">
        <v>3.0690909999999998E-2</v>
      </c>
      <c r="E1819" s="1">
        <v>7.2839810000000004E-4</v>
      </c>
      <c r="F1819" s="1">
        <f t="shared" si="28"/>
        <v>8.0220055066079304E-8</v>
      </c>
    </row>
    <row r="1820" spans="1:6" x14ac:dyDescent="0.3">
      <c r="A1820">
        <v>9085</v>
      </c>
      <c r="B1820">
        <v>9085</v>
      </c>
      <c r="C1820">
        <v>2264</v>
      </c>
      <c r="D1820" s="1">
        <v>2.869091E-2</v>
      </c>
      <c r="E1820" s="1">
        <v>7.2481279999999997E-4</v>
      </c>
      <c r="F1820" s="1">
        <f t="shared" si="28"/>
        <v>7.9781265822784803E-8</v>
      </c>
    </row>
    <row r="1821" spans="1:6" x14ac:dyDescent="0.3">
      <c r="A1821">
        <v>9090</v>
      </c>
      <c r="B1821">
        <v>9090</v>
      </c>
      <c r="C1821">
        <v>2167</v>
      </c>
      <c r="D1821" s="1">
        <v>2.869091E-2</v>
      </c>
      <c r="E1821" s="1">
        <v>7.2383020000000003E-4</v>
      </c>
      <c r="F1821" s="1">
        <f t="shared" si="28"/>
        <v>7.9629284928492849E-8</v>
      </c>
    </row>
    <row r="1822" spans="1:6" x14ac:dyDescent="0.3">
      <c r="A1822">
        <v>9095</v>
      </c>
      <c r="B1822">
        <v>9095</v>
      </c>
      <c r="C1822">
        <v>2143</v>
      </c>
      <c r="D1822" s="1">
        <v>2.922222E-2</v>
      </c>
      <c r="E1822" s="1">
        <v>7.2822130000000003E-4</v>
      </c>
      <c r="F1822" s="1">
        <f t="shared" si="28"/>
        <v>8.0068312259483229E-8</v>
      </c>
    </row>
    <row r="1823" spans="1:6" x14ac:dyDescent="0.3">
      <c r="A1823">
        <v>9100</v>
      </c>
      <c r="B1823">
        <v>9100</v>
      </c>
      <c r="C1823">
        <v>2259</v>
      </c>
      <c r="D1823" s="1">
        <v>2.8944439999999998E-2</v>
      </c>
      <c r="E1823" s="1">
        <v>7.307037E-4</v>
      </c>
      <c r="F1823" s="1">
        <f t="shared" si="28"/>
        <v>8.0297109890109886E-8</v>
      </c>
    </row>
    <row r="1824" spans="1:6" x14ac:dyDescent="0.3">
      <c r="A1824">
        <v>9105</v>
      </c>
      <c r="B1824">
        <v>9105</v>
      </c>
      <c r="C1824">
        <v>2173</v>
      </c>
      <c r="D1824" s="1">
        <v>2.8648150000000001E-2</v>
      </c>
      <c r="E1824" s="1">
        <v>7.2674420000000005E-4</v>
      </c>
      <c r="F1824" s="1">
        <f t="shared" si="28"/>
        <v>7.9818143876990673E-8</v>
      </c>
    </row>
    <row r="1825" spans="1:6" x14ac:dyDescent="0.3">
      <c r="A1825">
        <v>9110</v>
      </c>
      <c r="B1825">
        <v>9110</v>
      </c>
      <c r="C1825">
        <v>2210</v>
      </c>
      <c r="D1825" s="1">
        <v>2.8351850000000001E-2</v>
      </c>
      <c r="E1825" s="1">
        <v>7.2533850000000002E-4</v>
      </c>
      <c r="F1825" s="1">
        <f t="shared" si="28"/>
        <v>7.9620032930845221E-8</v>
      </c>
    </row>
    <row r="1826" spans="1:6" x14ac:dyDescent="0.3">
      <c r="A1826">
        <v>9115</v>
      </c>
      <c r="B1826">
        <v>9115</v>
      </c>
      <c r="C1826">
        <v>2185</v>
      </c>
      <c r="D1826" s="1">
        <v>2.8648150000000001E-2</v>
      </c>
      <c r="E1826" s="1">
        <v>7.2910589999999995E-4</v>
      </c>
      <c r="F1826" s="1">
        <f t="shared" si="28"/>
        <v>7.9989676357652217E-8</v>
      </c>
    </row>
    <row r="1827" spans="1:6" x14ac:dyDescent="0.3">
      <c r="A1827">
        <v>9120</v>
      </c>
      <c r="B1827">
        <v>9120</v>
      </c>
      <c r="C1827">
        <v>2170</v>
      </c>
      <c r="D1827" s="1">
        <v>3.0388890000000002E-2</v>
      </c>
      <c r="E1827" s="1">
        <v>7.6844260000000003E-4</v>
      </c>
      <c r="F1827" s="1">
        <f t="shared" si="28"/>
        <v>8.4259057017543861E-8</v>
      </c>
    </row>
    <row r="1828" spans="1:6" x14ac:dyDescent="0.3">
      <c r="A1828">
        <v>9125</v>
      </c>
      <c r="B1828">
        <v>9125</v>
      </c>
      <c r="C1828">
        <v>2256</v>
      </c>
      <c r="D1828" s="1">
        <v>3.3555559999999998E-2</v>
      </c>
      <c r="E1828" s="1">
        <v>7.3242190000000001E-4</v>
      </c>
      <c r="F1828" s="1">
        <f t="shared" si="28"/>
        <v>8.0265413698630142E-8</v>
      </c>
    </row>
    <row r="1829" spans="1:6" x14ac:dyDescent="0.3">
      <c r="A1829">
        <v>9130</v>
      </c>
      <c r="B1829">
        <v>9130</v>
      </c>
      <c r="C1829">
        <v>2292</v>
      </c>
      <c r="D1829" s="1">
        <v>2.8944439999999998E-2</v>
      </c>
      <c r="E1829" s="1">
        <v>7.2797859999999999E-4</v>
      </c>
      <c r="F1829" s="1">
        <f t="shared" si="28"/>
        <v>7.9734786418400881E-8</v>
      </c>
    </row>
    <row r="1830" spans="1:6" x14ac:dyDescent="0.3">
      <c r="A1830">
        <v>9135</v>
      </c>
      <c r="B1830">
        <v>9135</v>
      </c>
      <c r="C1830">
        <v>2240</v>
      </c>
      <c r="D1830" s="1">
        <v>2.922222E-2</v>
      </c>
      <c r="E1830" s="1">
        <v>7.3088160000000005E-4</v>
      </c>
      <c r="F1830" s="1">
        <f t="shared" si="28"/>
        <v>8.0008932676518892E-8</v>
      </c>
    </row>
    <row r="1831" spans="1:6" x14ac:dyDescent="0.3">
      <c r="A1831">
        <v>9140</v>
      </c>
      <c r="B1831">
        <v>9140</v>
      </c>
      <c r="C1831">
        <v>2252</v>
      </c>
      <c r="D1831" s="1">
        <v>2.8944439999999998E-2</v>
      </c>
      <c r="E1831" s="1">
        <v>7.2645849999999998E-4</v>
      </c>
      <c r="F1831" s="1">
        <f t="shared" si="28"/>
        <v>7.9481236323851207E-8</v>
      </c>
    </row>
    <row r="1832" spans="1:6" x14ac:dyDescent="0.3">
      <c r="A1832">
        <v>9145</v>
      </c>
      <c r="B1832">
        <v>9145</v>
      </c>
      <c r="C1832">
        <v>2227</v>
      </c>
      <c r="D1832" s="1">
        <v>2.922222E-2</v>
      </c>
      <c r="E1832" s="1">
        <v>7.3308909999999995E-4</v>
      </c>
      <c r="F1832" s="1">
        <f t="shared" si="28"/>
        <v>8.0162832148715137E-8</v>
      </c>
    </row>
    <row r="1833" spans="1:6" x14ac:dyDescent="0.3">
      <c r="A1833">
        <v>9150</v>
      </c>
      <c r="B1833">
        <v>9150</v>
      </c>
      <c r="C1833">
        <v>2261</v>
      </c>
      <c r="D1833" s="1">
        <v>2.8944439999999998E-2</v>
      </c>
      <c r="E1833" s="1">
        <v>7.3260070000000005E-4</v>
      </c>
      <c r="F1833" s="1">
        <f t="shared" si="28"/>
        <v>8.0065650273224054E-8</v>
      </c>
    </row>
    <row r="1834" spans="1:6" x14ac:dyDescent="0.3">
      <c r="A1834">
        <v>9155</v>
      </c>
      <c r="B1834">
        <v>9155</v>
      </c>
      <c r="C1834">
        <v>2288</v>
      </c>
      <c r="D1834" s="1">
        <v>2.9499999999999998E-2</v>
      </c>
      <c r="E1834" s="1">
        <v>7.3601570000000004E-4</v>
      </c>
      <c r="F1834" s="1">
        <f t="shared" si="28"/>
        <v>8.0394942654287279E-8</v>
      </c>
    </row>
    <row r="1835" spans="1:6" x14ac:dyDescent="0.3">
      <c r="A1835">
        <v>9160</v>
      </c>
      <c r="B1835">
        <v>9160</v>
      </c>
      <c r="C1835">
        <v>2210</v>
      </c>
      <c r="D1835" s="1">
        <v>2.8944439999999998E-2</v>
      </c>
      <c r="E1835" s="1">
        <v>7.3117229999999998E-4</v>
      </c>
      <c r="F1835" s="1">
        <f t="shared" si="28"/>
        <v>7.9822303493449776E-8</v>
      </c>
    </row>
    <row r="1836" spans="1:6" x14ac:dyDescent="0.3">
      <c r="A1836">
        <v>9165</v>
      </c>
      <c r="B1836">
        <v>9165</v>
      </c>
      <c r="C1836">
        <v>2166</v>
      </c>
      <c r="D1836" s="1">
        <v>3.1814809999999999E-2</v>
      </c>
      <c r="E1836" s="1">
        <v>7.3716530000000001E-4</v>
      </c>
      <c r="F1836" s="1">
        <f t="shared" si="28"/>
        <v>8.0432656846699401E-8</v>
      </c>
    </row>
    <row r="1837" spans="1:6" x14ac:dyDescent="0.3">
      <c r="A1837">
        <v>9170</v>
      </c>
      <c r="B1837">
        <v>9170</v>
      </c>
      <c r="C1837">
        <v>2223</v>
      </c>
      <c r="D1837" s="1">
        <v>2.8944439999999998E-2</v>
      </c>
      <c r="E1837" s="1">
        <v>7.3052580000000005E-4</v>
      </c>
      <c r="F1837" s="1">
        <f t="shared" si="28"/>
        <v>7.9664754634678307E-8</v>
      </c>
    </row>
    <row r="1838" spans="1:6" x14ac:dyDescent="0.3">
      <c r="A1838">
        <v>9175</v>
      </c>
      <c r="B1838">
        <v>9175</v>
      </c>
      <c r="C1838">
        <v>2305</v>
      </c>
      <c r="D1838" s="1">
        <v>2.922222E-2</v>
      </c>
      <c r="E1838" s="1">
        <v>7.3789030000000005E-4</v>
      </c>
      <c r="F1838" s="1">
        <f t="shared" si="28"/>
        <v>8.0424010899182571E-8</v>
      </c>
    </row>
    <row r="1839" spans="1:6" x14ac:dyDescent="0.3">
      <c r="A1839">
        <v>9180</v>
      </c>
      <c r="B1839">
        <v>9180</v>
      </c>
      <c r="C1839">
        <v>2288</v>
      </c>
      <c r="D1839" s="1">
        <v>2.8925929999999999E-2</v>
      </c>
      <c r="E1839" s="1">
        <v>7.3800739999999997E-4</v>
      </c>
      <c r="F1839" s="1">
        <f t="shared" si="28"/>
        <v>8.0392962962962964E-8</v>
      </c>
    </row>
    <row r="1840" spans="1:6" x14ac:dyDescent="0.3">
      <c r="A1840">
        <v>9185</v>
      </c>
      <c r="B1840">
        <v>9185</v>
      </c>
      <c r="C1840">
        <v>2312</v>
      </c>
      <c r="D1840" s="1">
        <v>2.922222E-2</v>
      </c>
      <c r="E1840" s="1">
        <v>7.3608050000000002E-4</v>
      </c>
      <c r="F1840" s="1">
        <f t="shared" si="28"/>
        <v>8.0139412084921074E-8</v>
      </c>
    </row>
    <row r="1841" spans="1:6" x14ac:dyDescent="0.3">
      <c r="A1841">
        <v>9190</v>
      </c>
      <c r="B1841">
        <v>9190</v>
      </c>
      <c r="C1841">
        <v>2237</v>
      </c>
      <c r="D1841" s="1">
        <v>2.8944439999999998E-2</v>
      </c>
      <c r="E1841" s="1">
        <v>7.3427940000000004E-4</v>
      </c>
      <c r="F1841" s="1">
        <f t="shared" si="28"/>
        <v>7.9899825897714907E-8</v>
      </c>
    </row>
    <row r="1842" spans="1:6" x14ac:dyDescent="0.3">
      <c r="A1842">
        <v>9195</v>
      </c>
      <c r="B1842">
        <v>9195</v>
      </c>
      <c r="C1842">
        <v>2189</v>
      </c>
      <c r="D1842" s="1">
        <v>2.8944439999999998E-2</v>
      </c>
      <c r="E1842" s="1">
        <v>7.3535899999999999E-4</v>
      </c>
      <c r="F1842" s="1">
        <f t="shared" si="28"/>
        <v>7.997379010331702E-8</v>
      </c>
    </row>
    <row r="1843" spans="1:6" x14ac:dyDescent="0.3">
      <c r="A1843">
        <v>9200</v>
      </c>
      <c r="B1843">
        <v>9200</v>
      </c>
      <c r="C1843">
        <v>2279</v>
      </c>
      <c r="D1843" s="1">
        <v>2.922222E-2</v>
      </c>
      <c r="E1843" s="1">
        <v>7.3734639999999997E-4</v>
      </c>
      <c r="F1843" s="1">
        <f t="shared" si="28"/>
        <v>8.0146347826086957E-8</v>
      </c>
    </row>
    <row r="1844" spans="1:6" x14ac:dyDescent="0.3">
      <c r="A1844">
        <v>9205</v>
      </c>
      <c r="B1844">
        <v>9205</v>
      </c>
      <c r="C1844">
        <v>2234</v>
      </c>
      <c r="D1844" s="1">
        <v>3.1259259999999997E-2</v>
      </c>
      <c r="E1844" s="1">
        <v>7.4037509999999996E-4</v>
      </c>
      <c r="F1844" s="1">
        <f t="shared" si="28"/>
        <v>8.0431841390548609E-8</v>
      </c>
    </row>
    <row r="1845" spans="1:6" x14ac:dyDescent="0.3">
      <c r="A1845">
        <v>9210</v>
      </c>
      <c r="B1845">
        <v>9210</v>
      </c>
      <c r="C1845">
        <v>2281</v>
      </c>
      <c r="D1845" s="1">
        <v>3.3000000000000002E-2</v>
      </c>
      <c r="E1845" s="1">
        <v>7.3891630000000005E-4</v>
      </c>
      <c r="F1845" s="1">
        <f t="shared" si="28"/>
        <v>8.0229782844733995E-8</v>
      </c>
    </row>
    <row r="1846" spans="1:6" x14ac:dyDescent="0.3">
      <c r="A1846">
        <v>9215</v>
      </c>
      <c r="B1846">
        <v>9215</v>
      </c>
      <c r="C1846">
        <v>2205</v>
      </c>
      <c r="D1846" s="1">
        <v>2.9814810000000001E-2</v>
      </c>
      <c r="E1846" s="1">
        <v>7.346389E-4</v>
      </c>
      <c r="F1846" s="1">
        <f t="shared" si="28"/>
        <v>7.9722072707542053E-8</v>
      </c>
    </row>
    <row r="1847" spans="1:6" x14ac:dyDescent="0.3">
      <c r="A1847">
        <v>9220</v>
      </c>
      <c r="B1847">
        <v>9220</v>
      </c>
      <c r="C1847">
        <v>2300</v>
      </c>
      <c r="D1847" s="1">
        <v>2.922222E-2</v>
      </c>
      <c r="E1847" s="1">
        <v>7.3964500000000004E-4</v>
      </c>
      <c r="F1847" s="1">
        <f t="shared" si="28"/>
        <v>8.022180043383948E-8</v>
      </c>
    </row>
    <row r="1848" spans="1:6" x14ac:dyDescent="0.3">
      <c r="A1848">
        <v>9225</v>
      </c>
      <c r="B1848">
        <v>9225</v>
      </c>
      <c r="C1848">
        <v>2209</v>
      </c>
      <c r="D1848" s="1">
        <v>2.9814810000000001E-2</v>
      </c>
      <c r="E1848" s="1">
        <v>7.3547439999999999E-4</v>
      </c>
      <c r="F1848" s="1">
        <f t="shared" si="28"/>
        <v>7.9726222222222224E-8</v>
      </c>
    </row>
    <row r="1849" spans="1:6" x14ac:dyDescent="0.3">
      <c r="A1849">
        <v>9230</v>
      </c>
      <c r="B1849">
        <v>9230</v>
      </c>
      <c r="C1849">
        <v>2238</v>
      </c>
      <c r="D1849" s="1">
        <v>2.922222E-2</v>
      </c>
      <c r="E1849" s="1">
        <v>7.3800739999999997E-4</v>
      </c>
      <c r="F1849" s="1">
        <f t="shared" si="28"/>
        <v>7.9957464788732392E-8</v>
      </c>
    </row>
    <row r="1850" spans="1:6" x14ac:dyDescent="0.3">
      <c r="A1850">
        <v>9235</v>
      </c>
      <c r="B1850">
        <v>9235</v>
      </c>
      <c r="C1850">
        <v>2338</v>
      </c>
      <c r="D1850" s="1">
        <v>2.9796300000000001E-2</v>
      </c>
      <c r="E1850" s="1">
        <v>7.4202329999999996E-4</v>
      </c>
      <c r="F1850" s="1">
        <f t="shared" si="28"/>
        <v>8.0349030860855443E-8</v>
      </c>
    </row>
    <row r="1851" spans="1:6" x14ac:dyDescent="0.3">
      <c r="A1851">
        <v>9240</v>
      </c>
      <c r="B1851">
        <v>9240</v>
      </c>
      <c r="C1851">
        <v>2280</v>
      </c>
      <c r="D1851" s="1">
        <v>2.9518519999999999E-2</v>
      </c>
      <c r="E1851" s="1">
        <v>7.4147310000000001E-4</v>
      </c>
      <c r="F1851" s="1">
        <f t="shared" si="28"/>
        <v>8.02460064935065E-8</v>
      </c>
    </row>
    <row r="1852" spans="1:6" x14ac:dyDescent="0.3">
      <c r="A1852">
        <v>9245</v>
      </c>
      <c r="B1852">
        <v>9245</v>
      </c>
      <c r="C1852">
        <v>2239</v>
      </c>
      <c r="D1852" s="1">
        <v>3.2111109999999998E-2</v>
      </c>
      <c r="E1852" s="1">
        <v>7.4275809999999997E-4</v>
      </c>
      <c r="F1852" s="1">
        <f t="shared" si="28"/>
        <v>8.0341600865332615E-8</v>
      </c>
    </row>
    <row r="1853" spans="1:6" x14ac:dyDescent="0.3">
      <c r="A1853">
        <v>9250</v>
      </c>
      <c r="B1853">
        <v>9250</v>
      </c>
      <c r="C1853">
        <v>2264</v>
      </c>
      <c r="D1853" s="1">
        <v>2.9796300000000001E-2</v>
      </c>
      <c r="E1853" s="1">
        <v>7.4349439999999995E-4</v>
      </c>
      <c r="F1853" s="1">
        <f t="shared" si="28"/>
        <v>8.0377772972972969E-8</v>
      </c>
    </row>
    <row r="1854" spans="1:6" x14ac:dyDescent="0.3">
      <c r="A1854">
        <v>9255</v>
      </c>
      <c r="B1854">
        <v>9255</v>
      </c>
      <c r="C1854">
        <v>2315</v>
      </c>
      <c r="D1854" s="1">
        <v>2.9796300000000001E-2</v>
      </c>
      <c r="E1854" s="1">
        <v>7.4367870000000003E-4</v>
      </c>
      <c r="F1854" s="1">
        <f t="shared" si="28"/>
        <v>8.0354262560777954E-8</v>
      </c>
    </row>
    <row r="1855" spans="1:6" x14ac:dyDescent="0.3">
      <c r="A1855">
        <v>9260</v>
      </c>
      <c r="B1855">
        <v>9260</v>
      </c>
      <c r="C1855">
        <v>2339</v>
      </c>
      <c r="D1855" s="1">
        <v>2.9773580000000001E-2</v>
      </c>
      <c r="E1855" s="1">
        <v>7.4275809999999997E-4</v>
      </c>
      <c r="F1855" s="1">
        <f t="shared" si="28"/>
        <v>8.021145788336933E-8</v>
      </c>
    </row>
    <row r="1856" spans="1:6" x14ac:dyDescent="0.3">
      <c r="A1856">
        <v>9265</v>
      </c>
      <c r="B1856">
        <v>9265</v>
      </c>
      <c r="C1856">
        <v>2301</v>
      </c>
      <c r="D1856" s="1">
        <v>2.9773580000000001E-2</v>
      </c>
      <c r="E1856" s="1">
        <v>7.455901E-4</v>
      </c>
      <c r="F1856" s="1">
        <f t="shared" si="28"/>
        <v>8.0473837021046956E-8</v>
      </c>
    </row>
    <row r="1857" spans="1:6" x14ac:dyDescent="0.3">
      <c r="A1857">
        <v>9270</v>
      </c>
      <c r="B1857">
        <v>9270</v>
      </c>
      <c r="C1857">
        <v>2291</v>
      </c>
      <c r="D1857" s="1">
        <v>2.9773580000000001E-2</v>
      </c>
      <c r="E1857" s="1">
        <v>7.4165639999999996E-4</v>
      </c>
      <c r="F1857" s="1">
        <f t="shared" si="28"/>
        <v>8.0006084142394823E-8</v>
      </c>
    </row>
    <row r="1858" spans="1:6" x14ac:dyDescent="0.3">
      <c r="A1858">
        <v>9275</v>
      </c>
      <c r="B1858">
        <v>9275</v>
      </c>
      <c r="C1858">
        <v>2319</v>
      </c>
      <c r="D1858" s="1">
        <v>2.9773580000000001E-2</v>
      </c>
      <c r="E1858" s="1">
        <v>7.4411110000000003E-4</v>
      </c>
      <c r="F1858" s="1">
        <f t="shared" si="28"/>
        <v>8.0227611859838273E-8</v>
      </c>
    </row>
    <row r="1859" spans="1:6" x14ac:dyDescent="0.3">
      <c r="A1859">
        <v>9280</v>
      </c>
      <c r="B1859">
        <v>9280</v>
      </c>
      <c r="C1859">
        <v>2286</v>
      </c>
      <c r="D1859" s="1">
        <v>2.9490570000000001E-2</v>
      </c>
      <c r="E1859" s="1">
        <v>7.42087E-4</v>
      </c>
      <c r="F1859" s="1">
        <f t="shared" si="28"/>
        <v>7.9966271551724141E-8</v>
      </c>
    </row>
    <row r="1860" spans="1:6" x14ac:dyDescent="0.3">
      <c r="A1860">
        <v>9285</v>
      </c>
      <c r="B1860">
        <v>9285</v>
      </c>
      <c r="C1860">
        <v>2373</v>
      </c>
      <c r="D1860" s="1">
        <v>3.271698E-2</v>
      </c>
      <c r="E1860" s="1">
        <v>7.4626870000000004E-4</v>
      </c>
      <c r="F1860" s="1">
        <f t="shared" ref="F1860:F1923" si="29">E1860/B1860</f>
        <v>8.0373581044695749E-8</v>
      </c>
    </row>
    <row r="1861" spans="1:6" x14ac:dyDescent="0.3">
      <c r="A1861">
        <v>9290</v>
      </c>
      <c r="B1861">
        <v>9290</v>
      </c>
      <c r="C1861">
        <v>2289</v>
      </c>
      <c r="D1861" s="1">
        <v>2.9490570000000001E-2</v>
      </c>
      <c r="E1861" s="1">
        <v>7.42638E-4</v>
      </c>
      <c r="F1861" s="1">
        <f t="shared" si="29"/>
        <v>7.9939504843918196E-8</v>
      </c>
    </row>
    <row r="1862" spans="1:6" x14ac:dyDescent="0.3">
      <c r="A1862">
        <v>9295</v>
      </c>
      <c r="B1862">
        <v>9295</v>
      </c>
      <c r="C1862">
        <v>2308</v>
      </c>
      <c r="D1862" s="1">
        <v>2.9773580000000001E-2</v>
      </c>
      <c r="E1862" s="1">
        <v>7.4688900000000004E-4</v>
      </c>
      <c r="F1862" s="1">
        <f t="shared" si="29"/>
        <v>8.0353846153846161E-8</v>
      </c>
    </row>
    <row r="1863" spans="1:6" x14ac:dyDescent="0.3">
      <c r="A1863">
        <v>9300</v>
      </c>
      <c r="B1863">
        <v>9300</v>
      </c>
      <c r="C1863">
        <v>2232</v>
      </c>
      <c r="D1863" s="1">
        <v>3.0358489999999998E-2</v>
      </c>
      <c r="E1863" s="1">
        <v>7.4294210000000005E-4</v>
      </c>
      <c r="F1863" s="1">
        <f t="shared" si="29"/>
        <v>7.9886247311827967E-8</v>
      </c>
    </row>
    <row r="1864" spans="1:6" x14ac:dyDescent="0.3">
      <c r="A1864">
        <v>9305</v>
      </c>
      <c r="B1864">
        <v>9305</v>
      </c>
      <c r="C1864">
        <v>2345</v>
      </c>
      <c r="D1864" s="1">
        <v>3.0358489999999998E-2</v>
      </c>
      <c r="E1864" s="1">
        <v>7.4738419999999999E-4</v>
      </c>
      <c r="F1864" s="1">
        <f t="shared" si="29"/>
        <v>8.0320709296077374E-8</v>
      </c>
    </row>
    <row r="1865" spans="1:6" x14ac:dyDescent="0.3">
      <c r="A1865">
        <v>9310</v>
      </c>
      <c r="B1865">
        <v>9310</v>
      </c>
      <c r="C1865">
        <v>2295</v>
      </c>
      <c r="D1865" s="1">
        <v>2.9773580000000001E-2</v>
      </c>
      <c r="E1865" s="1">
        <v>7.4626870000000004E-4</v>
      </c>
      <c r="F1865" s="1">
        <f t="shared" si="29"/>
        <v>8.0157755102040822E-8</v>
      </c>
    </row>
    <row r="1866" spans="1:6" x14ac:dyDescent="0.3">
      <c r="A1866">
        <v>9315</v>
      </c>
      <c r="B1866">
        <v>9315</v>
      </c>
      <c r="C1866">
        <v>2296</v>
      </c>
      <c r="D1866" s="1">
        <v>3.007547E-2</v>
      </c>
      <c r="E1866" s="1">
        <v>7.4478649999999995E-4</v>
      </c>
      <c r="F1866" s="1">
        <f t="shared" si="29"/>
        <v>7.9955609232420827E-8</v>
      </c>
    </row>
    <row r="1867" spans="1:6" x14ac:dyDescent="0.3">
      <c r="A1867">
        <v>9320</v>
      </c>
      <c r="B1867">
        <v>9320</v>
      </c>
      <c r="C1867">
        <v>2234</v>
      </c>
      <c r="D1867" s="1">
        <v>3.007547E-2</v>
      </c>
      <c r="E1867" s="1">
        <v>7.4868980000000003E-4</v>
      </c>
      <c r="F1867" s="1">
        <f t="shared" si="29"/>
        <v>8.033152360515022E-8</v>
      </c>
    </row>
    <row r="1868" spans="1:6" x14ac:dyDescent="0.3">
      <c r="A1868">
        <v>9325</v>
      </c>
      <c r="B1868">
        <v>9325</v>
      </c>
      <c r="C1868">
        <v>2287</v>
      </c>
      <c r="D1868" s="1">
        <v>3.2433959999999998E-2</v>
      </c>
      <c r="E1868" s="1">
        <v>7.4868980000000003E-4</v>
      </c>
      <c r="F1868" s="1">
        <f t="shared" si="29"/>
        <v>8.0288450402144775E-8</v>
      </c>
    </row>
    <row r="1869" spans="1:6" x14ac:dyDescent="0.3">
      <c r="A1869">
        <v>9330</v>
      </c>
      <c r="B1869">
        <v>9330</v>
      </c>
      <c r="C1869">
        <v>2311</v>
      </c>
      <c r="D1869" s="1">
        <v>3.0056599999999999E-2</v>
      </c>
      <c r="E1869" s="1">
        <v>7.5364140000000002E-4</v>
      </c>
      <c r="F1869" s="1">
        <f t="shared" si="29"/>
        <v>8.0776141479099679E-8</v>
      </c>
    </row>
    <row r="1870" spans="1:6" x14ac:dyDescent="0.3">
      <c r="A1870">
        <v>9335</v>
      </c>
      <c r="B1870">
        <v>9335</v>
      </c>
      <c r="C1870">
        <v>2297</v>
      </c>
      <c r="D1870" s="1">
        <v>3.0943399999999999E-2</v>
      </c>
      <c r="E1870" s="1">
        <v>7.5018749999999999E-4</v>
      </c>
      <c r="F1870" s="1">
        <f t="shared" si="29"/>
        <v>8.0362881628280662E-8</v>
      </c>
    </row>
    <row r="1871" spans="1:6" x14ac:dyDescent="0.3">
      <c r="A1871">
        <v>9340</v>
      </c>
      <c r="B1871">
        <v>9340</v>
      </c>
      <c r="C1871">
        <v>2317</v>
      </c>
      <c r="D1871" s="1">
        <v>0.03</v>
      </c>
      <c r="E1871" s="1">
        <v>7.5206820000000001E-4</v>
      </c>
      <c r="F1871" s="1">
        <f t="shared" si="29"/>
        <v>8.0521220556745188E-8</v>
      </c>
    </row>
    <row r="1872" spans="1:6" x14ac:dyDescent="0.3">
      <c r="A1872">
        <v>9345</v>
      </c>
      <c r="B1872">
        <v>9345</v>
      </c>
      <c r="C1872">
        <v>2331</v>
      </c>
      <c r="D1872" s="1">
        <v>3.007547E-2</v>
      </c>
      <c r="E1872" s="1">
        <v>7.4719800000000002E-4</v>
      </c>
      <c r="F1872" s="1">
        <f t="shared" si="29"/>
        <v>7.9956982343499197E-8</v>
      </c>
    </row>
    <row r="1873" spans="1:6" x14ac:dyDescent="0.3">
      <c r="A1873">
        <v>9350</v>
      </c>
      <c r="B1873">
        <v>9350</v>
      </c>
      <c r="C1873">
        <v>2301</v>
      </c>
      <c r="D1873" s="1">
        <v>3.0358489999999998E-2</v>
      </c>
      <c r="E1873" s="1">
        <v>7.5320110000000003E-4</v>
      </c>
      <c r="F1873" s="1">
        <f t="shared" si="29"/>
        <v>8.0556267379679143E-8</v>
      </c>
    </row>
    <row r="1874" spans="1:6" x14ac:dyDescent="0.3">
      <c r="A1874">
        <v>9355</v>
      </c>
      <c r="B1874">
        <v>9355</v>
      </c>
      <c r="C1874">
        <v>2339</v>
      </c>
      <c r="D1874" s="1">
        <v>3.0358489999999998E-2</v>
      </c>
      <c r="E1874" s="1">
        <v>7.5471700000000002E-4</v>
      </c>
      <c r="F1874" s="1">
        <f t="shared" si="29"/>
        <v>8.0675253874933197E-8</v>
      </c>
    </row>
    <row r="1875" spans="1:6" x14ac:dyDescent="0.3">
      <c r="A1875">
        <v>9360</v>
      </c>
      <c r="B1875">
        <v>9360</v>
      </c>
      <c r="C1875">
        <v>2302</v>
      </c>
      <c r="D1875" s="1">
        <v>3.213208E-2</v>
      </c>
      <c r="E1875" s="1">
        <v>7.5357950000000005E-4</v>
      </c>
      <c r="F1875" s="1">
        <f t="shared" si="29"/>
        <v>8.0510630341880345E-8</v>
      </c>
    </row>
    <row r="1876" spans="1:6" x14ac:dyDescent="0.3">
      <c r="A1876">
        <v>9365</v>
      </c>
      <c r="B1876">
        <v>9365</v>
      </c>
      <c r="C1876">
        <v>2297</v>
      </c>
      <c r="D1876" s="1">
        <v>3.0660380000000001E-2</v>
      </c>
      <c r="E1876" s="1">
        <v>7.5414779999999999E-4</v>
      </c>
      <c r="F1876" s="1">
        <f t="shared" si="29"/>
        <v>8.0528328884143079E-8</v>
      </c>
    </row>
    <row r="1877" spans="1:6" x14ac:dyDescent="0.3">
      <c r="A1877">
        <v>9370</v>
      </c>
      <c r="B1877">
        <v>9370</v>
      </c>
      <c r="C1877">
        <v>2349</v>
      </c>
      <c r="D1877" s="1">
        <v>3.0377359999999999E-2</v>
      </c>
      <c r="E1877" s="1">
        <v>7.5471700000000002E-4</v>
      </c>
      <c r="F1877" s="1">
        <f t="shared" si="29"/>
        <v>8.05461045891142E-8</v>
      </c>
    </row>
    <row r="1878" spans="1:6" x14ac:dyDescent="0.3">
      <c r="A1878">
        <v>9375</v>
      </c>
      <c r="B1878">
        <v>9375</v>
      </c>
      <c r="C1878">
        <v>2337</v>
      </c>
      <c r="D1878" s="1">
        <v>3.0660380000000001E-2</v>
      </c>
      <c r="E1878" s="1">
        <v>7.5452720000000002E-4</v>
      </c>
      <c r="F1878" s="1">
        <f t="shared" si="29"/>
        <v>8.0482901333333331E-8</v>
      </c>
    </row>
    <row r="1879" spans="1:6" x14ac:dyDescent="0.3">
      <c r="A1879">
        <v>9380</v>
      </c>
      <c r="B1879">
        <v>9380</v>
      </c>
      <c r="C1879">
        <v>2305</v>
      </c>
      <c r="D1879" s="1">
        <v>3.0377359999999999E-2</v>
      </c>
      <c r="E1879" s="1">
        <v>7.5206820000000001E-4</v>
      </c>
      <c r="F1879" s="1">
        <f t="shared" si="29"/>
        <v>8.0177846481876331E-8</v>
      </c>
    </row>
    <row r="1880" spans="1:6" x14ac:dyDescent="0.3">
      <c r="A1880">
        <v>9385</v>
      </c>
      <c r="B1880">
        <v>9385</v>
      </c>
      <c r="C1880">
        <v>2310</v>
      </c>
      <c r="D1880" s="1">
        <v>3.0377359999999999E-2</v>
      </c>
      <c r="E1880" s="1">
        <v>7.5075079999999995E-4</v>
      </c>
      <c r="F1880" s="1">
        <f t="shared" si="29"/>
        <v>7.9994757591901966E-8</v>
      </c>
    </row>
    <row r="1881" spans="1:6" x14ac:dyDescent="0.3">
      <c r="A1881">
        <v>9390</v>
      </c>
      <c r="B1881">
        <v>9390</v>
      </c>
      <c r="C1881">
        <v>2296</v>
      </c>
      <c r="D1881" s="1">
        <v>3.007547E-2</v>
      </c>
      <c r="E1881" s="1">
        <v>7.5225680000000003E-4</v>
      </c>
      <c r="F1881" s="1">
        <f t="shared" si="29"/>
        <v>8.0112545260915875E-8</v>
      </c>
    </row>
    <row r="1882" spans="1:6" x14ac:dyDescent="0.3">
      <c r="A1882">
        <v>9395</v>
      </c>
      <c r="B1882">
        <v>9395</v>
      </c>
      <c r="C1882">
        <v>2382</v>
      </c>
      <c r="D1882" s="1">
        <v>3.0660380000000001E-2</v>
      </c>
      <c r="E1882" s="1">
        <v>7.5187970000000002E-4</v>
      </c>
      <c r="F1882" s="1">
        <f t="shared" si="29"/>
        <v>8.0029771154869611E-8</v>
      </c>
    </row>
    <row r="1883" spans="1:6" x14ac:dyDescent="0.3">
      <c r="A1883">
        <v>9400</v>
      </c>
      <c r="B1883">
        <v>9400</v>
      </c>
      <c r="C1883">
        <v>2412</v>
      </c>
      <c r="D1883" s="1">
        <v>3.0943399999999999E-2</v>
      </c>
      <c r="E1883" s="1">
        <v>7.5395829999999999E-4</v>
      </c>
      <c r="F1883" s="1">
        <f t="shared" si="29"/>
        <v>8.0208329787234037E-8</v>
      </c>
    </row>
    <row r="1884" spans="1:6" x14ac:dyDescent="0.3">
      <c r="A1884">
        <v>9405</v>
      </c>
      <c r="B1884">
        <v>9405</v>
      </c>
      <c r="C1884">
        <v>2311</v>
      </c>
      <c r="D1884" s="1">
        <v>3.5094340000000002E-2</v>
      </c>
      <c r="E1884" s="1">
        <v>7.5433740000000003E-4</v>
      </c>
      <c r="F1884" s="1">
        <f t="shared" si="29"/>
        <v>8.0205996810207339E-8</v>
      </c>
    </row>
    <row r="1885" spans="1:6" x14ac:dyDescent="0.3">
      <c r="A1885">
        <v>9410</v>
      </c>
      <c r="B1885">
        <v>9410</v>
      </c>
      <c r="C1885">
        <v>2279</v>
      </c>
      <c r="D1885" s="1">
        <v>3.0660380000000001E-2</v>
      </c>
      <c r="E1885" s="1">
        <v>7.5244540000000005E-4</v>
      </c>
      <c r="F1885" s="1">
        <f t="shared" si="29"/>
        <v>7.9962316684378329E-8</v>
      </c>
    </row>
    <row r="1886" spans="1:6" x14ac:dyDescent="0.3">
      <c r="A1886">
        <v>9415</v>
      </c>
      <c r="B1886">
        <v>9415</v>
      </c>
      <c r="C1886">
        <v>2378</v>
      </c>
      <c r="D1886" s="1">
        <v>3.0962259999999998E-2</v>
      </c>
      <c r="E1886" s="1">
        <v>7.5395829999999999E-4</v>
      </c>
      <c r="F1886" s="1">
        <f t="shared" si="29"/>
        <v>8.0080541688794477E-8</v>
      </c>
    </row>
    <row r="1887" spans="1:6" x14ac:dyDescent="0.3">
      <c r="A1887">
        <v>9420</v>
      </c>
      <c r="B1887">
        <v>9420</v>
      </c>
      <c r="C1887">
        <v>2343</v>
      </c>
      <c r="D1887" s="1">
        <v>3.0943399999999999E-2</v>
      </c>
      <c r="E1887" s="1">
        <v>7.5700229999999999E-4</v>
      </c>
      <c r="F1887" s="1">
        <f t="shared" si="29"/>
        <v>8.0361178343949042E-8</v>
      </c>
    </row>
    <row r="1888" spans="1:6" x14ac:dyDescent="0.3">
      <c r="A1888">
        <v>9425</v>
      </c>
      <c r="B1888">
        <v>9425</v>
      </c>
      <c r="C1888">
        <v>2325</v>
      </c>
      <c r="D1888" s="1">
        <v>3.0943399999999999E-2</v>
      </c>
      <c r="E1888" s="1">
        <v>7.5700229999999999E-4</v>
      </c>
      <c r="F1888" s="1">
        <f t="shared" si="29"/>
        <v>8.0318546419098138E-8</v>
      </c>
    </row>
    <row r="1889" spans="1:6" x14ac:dyDescent="0.3">
      <c r="A1889">
        <v>9430</v>
      </c>
      <c r="B1889">
        <v>9430</v>
      </c>
      <c r="C1889">
        <v>2368</v>
      </c>
      <c r="D1889" s="1">
        <v>3.0660380000000001E-2</v>
      </c>
      <c r="E1889" s="1">
        <v>7.5681130000000002E-4</v>
      </c>
      <c r="F1889" s="1">
        <f t="shared" si="29"/>
        <v>8.0255705196182402E-8</v>
      </c>
    </row>
    <row r="1890" spans="1:6" x14ac:dyDescent="0.3">
      <c r="A1890">
        <v>9435</v>
      </c>
      <c r="B1890">
        <v>9435</v>
      </c>
      <c r="C1890">
        <v>2347</v>
      </c>
      <c r="D1890" s="1">
        <v>3.0961539999999999E-2</v>
      </c>
      <c r="E1890" s="1">
        <v>7.5700229999999999E-4</v>
      </c>
      <c r="F1890" s="1">
        <f t="shared" si="29"/>
        <v>8.023341812400636E-8</v>
      </c>
    </row>
    <row r="1891" spans="1:6" x14ac:dyDescent="0.3">
      <c r="A1891">
        <v>9440</v>
      </c>
      <c r="B1891">
        <v>9440</v>
      </c>
      <c r="C1891">
        <v>2330</v>
      </c>
      <c r="D1891" s="1">
        <v>3.3653849999999999E-2</v>
      </c>
      <c r="E1891" s="1">
        <v>7.5872530000000002E-4</v>
      </c>
      <c r="F1891" s="1">
        <f t="shared" si="29"/>
        <v>8.0373442796610177E-8</v>
      </c>
    </row>
    <row r="1892" spans="1:6" x14ac:dyDescent="0.3">
      <c r="A1892">
        <v>9445</v>
      </c>
      <c r="B1892">
        <v>9445</v>
      </c>
      <c r="C1892">
        <v>2321</v>
      </c>
      <c r="D1892" s="1">
        <v>3.125E-2</v>
      </c>
      <c r="E1892" s="1">
        <v>7.6258260000000003E-4</v>
      </c>
      <c r="F1892" s="1">
        <f t="shared" si="29"/>
        <v>8.0739290629962953E-8</v>
      </c>
    </row>
    <row r="1893" spans="1:6" x14ac:dyDescent="0.3">
      <c r="A1893">
        <v>9450</v>
      </c>
      <c r="B1893">
        <v>9450</v>
      </c>
      <c r="C1893">
        <v>2334</v>
      </c>
      <c r="D1893" s="1">
        <v>3.065385E-2</v>
      </c>
      <c r="E1893" s="1">
        <v>7.5930140000000001E-4</v>
      </c>
      <c r="F1893" s="1">
        <f t="shared" si="29"/>
        <v>8.0349354497354494E-8</v>
      </c>
    </row>
    <row r="1894" spans="1:6" x14ac:dyDescent="0.3">
      <c r="A1894">
        <v>9455</v>
      </c>
      <c r="B1894">
        <v>9455</v>
      </c>
      <c r="C1894">
        <v>2345</v>
      </c>
      <c r="D1894" s="1">
        <v>3.0961539999999999E-2</v>
      </c>
      <c r="E1894" s="1">
        <v>7.5987839999999999E-4</v>
      </c>
      <c r="F1894" s="1">
        <f t="shared" si="29"/>
        <v>8.0367890005288205E-8</v>
      </c>
    </row>
    <row r="1895" spans="1:6" x14ac:dyDescent="0.3">
      <c r="A1895">
        <v>9460</v>
      </c>
      <c r="B1895">
        <v>9460</v>
      </c>
      <c r="C1895">
        <v>2405</v>
      </c>
      <c r="D1895" s="1">
        <v>3.125E-2</v>
      </c>
      <c r="E1895" s="1">
        <v>7.6200149999999995E-4</v>
      </c>
      <c r="F1895" s="1">
        <f t="shared" si="29"/>
        <v>8.0549841437632128E-8</v>
      </c>
    </row>
    <row r="1896" spans="1:6" x14ac:dyDescent="0.3">
      <c r="A1896">
        <v>9465</v>
      </c>
      <c r="B1896">
        <v>9465</v>
      </c>
      <c r="C1896">
        <v>2415</v>
      </c>
      <c r="D1896" s="1">
        <v>3.065385E-2</v>
      </c>
      <c r="E1896" s="1">
        <v>7.6180799999999999E-4</v>
      </c>
      <c r="F1896" s="1">
        <f t="shared" si="29"/>
        <v>8.0486846275752776E-8</v>
      </c>
    </row>
    <row r="1897" spans="1:6" x14ac:dyDescent="0.3">
      <c r="A1897">
        <v>9470</v>
      </c>
      <c r="B1897">
        <v>9470</v>
      </c>
      <c r="C1897">
        <v>2404</v>
      </c>
      <c r="D1897" s="1">
        <v>3.0942310000000001E-2</v>
      </c>
      <c r="E1897" s="1">
        <v>7.6219510000000005E-4</v>
      </c>
      <c r="F1897" s="1">
        <f t="shared" si="29"/>
        <v>8.0485227032734963E-8</v>
      </c>
    </row>
    <row r="1898" spans="1:6" x14ac:dyDescent="0.3">
      <c r="A1898">
        <v>9475</v>
      </c>
      <c r="B1898">
        <v>9475</v>
      </c>
      <c r="C1898">
        <v>2288</v>
      </c>
      <c r="D1898" s="1">
        <v>3.125E-2</v>
      </c>
      <c r="E1898" s="1">
        <v>7.5585789999999995E-4</v>
      </c>
      <c r="F1898" s="1">
        <f t="shared" si="29"/>
        <v>7.9773920844327178E-8</v>
      </c>
    </row>
    <row r="1899" spans="1:6" x14ac:dyDescent="0.3">
      <c r="A1899">
        <v>9480</v>
      </c>
      <c r="B1899">
        <v>9480</v>
      </c>
      <c r="C1899">
        <v>2376</v>
      </c>
      <c r="D1899" s="1">
        <v>3.453846E-2</v>
      </c>
      <c r="E1899" s="1">
        <v>7.597468E-4</v>
      </c>
      <c r="F1899" s="1">
        <f t="shared" si="29"/>
        <v>8.0142067510548522E-8</v>
      </c>
    </row>
    <row r="1900" spans="1:6" x14ac:dyDescent="0.3">
      <c r="A1900">
        <v>9485</v>
      </c>
      <c r="B1900">
        <v>9485</v>
      </c>
      <c r="C1900">
        <v>2402</v>
      </c>
      <c r="D1900" s="1">
        <v>3.125E-2</v>
      </c>
      <c r="E1900" s="1">
        <v>7.6103499999999997E-4</v>
      </c>
      <c r="F1900" s="1">
        <f t="shared" si="29"/>
        <v>8.0235635213494989E-8</v>
      </c>
    </row>
    <row r="1901" spans="1:6" x14ac:dyDescent="0.3">
      <c r="A1901">
        <v>9490</v>
      </c>
      <c r="B1901">
        <v>9490</v>
      </c>
      <c r="C1901">
        <v>2281</v>
      </c>
      <c r="D1901" s="1">
        <v>3.0942310000000001E-2</v>
      </c>
      <c r="E1901" s="1">
        <v>7.594937E-4</v>
      </c>
      <c r="F1901" s="1">
        <f t="shared" si="29"/>
        <v>8.0030948366701785E-8</v>
      </c>
    </row>
    <row r="1902" spans="1:6" x14ac:dyDescent="0.3">
      <c r="A1902">
        <v>9495</v>
      </c>
      <c r="B1902">
        <v>9495</v>
      </c>
      <c r="C1902">
        <v>2447</v>
      </c>
      <c r="D1902" s="1">
        <v>3.1538459999999997E-2</v>
      </c>
      <c r="E1902" s="1">
        <v>7.6824580000000003E-4</v>
      </c>
      <c r="F1902" s="1">
        <f t="shared" si="29"/>
        <v>8.0910563454449712E-8</v>
      </c>
    </row>
    <row r="1903" spans="1:6" x14ac:dyDescent="0.3">
      <c r="A1903">
        <v>9500</v>
      </c>
      <c r="B1903">
        <v>9500</v>
      </c>
      <c r="C1903">
        <v>2447</v>
      </c>
      <c r="D1903" s="1">
        <v>3.125E-2</v>
      </c>
      <c r="E1903" s="1">
        <v>7.6180799999999999E-4</v>
      </c>
      <c r="F1903" s="1">
        <f t="shared" si="29"/>
        <v>8.019031578947368E-8</v>
      </c>
    </row>
    <row r="1904" spans="1:6" x14ac:dyDescent="0.3">
      <c r="A1904">
        <v>9505</v>
      </c>
      <c r="B1904">
        <v>9505</v>
      </c>
      <c r="C1904">
        <v>2429</v>
      </c>
      <c r="D1904" s="1">
        <v>3.125E-2</v>
      </c>
      <c r="E1904" s="1">
        <v>7.6200149999999995E-4</v>
      </c>
      <c r="F1904" s="1">
        <f t="shared" si="29"/>
        <v>8.0168490268279843E-8</v>
      </c>
    </row>
    <row r="1905" spans="1:6" x14ac:dyDescent="0.3">
      <c r="A1905">
        <v>9510</v>
      </c>
      <c r="B1905">
        <v>9510</v>
      </c>
      <c r="C1905">
        <v>2378</v>
      </c>
      <c r="D1905" s="1">
        <v>3.0961539999999999E-2</v>
      </c>
      <c r="E1905" s="1">
        <v>7.6238879999999997E-4</v>
      </c>
      <c r="F1905" s="1">
        <f t="shared" si="29"/>
        <v>8.0167066246056778E-8</v>
      </c>
    </row>
    <row r="1906" spans="1:6" x14ac:dyDescent="0.3">
      <c r="A1906">
        <v>9515</v>
      </c>
      <c r="B1906">
        <v>9515</v>
      </c>
      <c r="C1906">
        <v>2423</v>
      </c>
      <c r="D1906" s="1">
        <v>3.125E-2</v>
      </c>
      <c r="E1906" s="1">
        <v>7.6180799999999999E-4</v>
      </c>
      <c r="F1906" s="1">
        <f t="shared" si="29"/>
        <v>8.0063899106673674E-8</v>
      </c>
    </row>
    <row r="1907" spans="1:6" x14ac:dyDescent="0.3">
      <c r="A1907">
        <v>9520</v>
      </c>
      <c r="B1907">
        <v>9520</v>
      </c>
      <c r="C1907">
        <v>2383</v>
      </c>
      <c r="D1907" s="1">
        <v>3.125E-2</v>
      </c>
      <c r="E1907" s="1">
        <v>7.6219510000000005E-4</v>
      </c>
      <c r="F1907" s="1">
        <f t="shared" si="29"/>
        <v>8.0062510504201685E-8</v>
      </c>
    </row>
    <row r="1908" spans="1:6" x14ac:dyDescent="0.3">
      <c r="A1908">
        <v>9525</v>
      </c>
      <c r="B1908">
        <v>9525</v>
      </c>
      <c r="C1908">
        <v>2398</v>
      </c>
      <c r="D1908" s="1">
        <v>3.336538E-2</v>
      </c>
      <c r="E1908" s="1">
        <v>7.658923E-4</v>
      </c>
      <c r="F1908" s="1">
        <f t="shared" si="29"/>
        <v>8.0408640419947507E-8</v>
      </c>
    </row>
    <row r="1909" spans="1:6" x14ac:dyDescent="0.3">
      <c r="A1909">
        <v>9530</v>
      </c>
      <c r="B1909">
        <v>9530</v>
      </c>
      <c r="C1909">
        <v>2409</v>
      </c>
      <c r="D1909" s="1">
        <v>3.125E-2</v>
      </c>
      <c r="E1909" s="1">
        <v>7.6543840000000004E-4</v>
      </c>
      <c r="F1909" s="1">
        <f t="shared" si="29"/>
        <v>8.0318824763903469E-8</v>
      </c>
    </row>
    <row r="1910" spans="1:6" x14ac:dyDescent="0.3">
      <c r="A1910">
        <v>9535</v>
      </c>
      <c r="B1910">
        <v>9535</v>
      </c>
      <c r="C1910">
        <v>2433</v>
      </c>
      <c r="D1910" s="1">
        <v>3.125E-2</v>
      </c>
      <c r="E1910" s="1">
        <v>7.6394189999999995E-4</v>
      </c>
      <c r="F1910" s="1">
        <f t="shared" si="29"/>
        <v>8.0119758783429469E-8</v>
      </c>
    </row>
    <row r="1911" spans="1:6" x14ac:dyDescent="0.3">
      <c r="A1911">
        <v>9540</v>
      </c>
      <c r="B1911">
        <v>9540</v>
      </c>
      <c r="C1911">
        <v>2483</v>
      </c>
      <c r="D1911" s="1">
        <v>3.1846149999999997E-2</v>
      </c>
      <c r="E1911" s="1">
        <v>7.6550139999999995E-4</v>
      </c>
      <c r="F1911" s="1">
        <f t="shared" si="29"/>
        <v>8.0241236897274633E-8</v>
      </c>
    </row>
    <row r="1912" spans="1:6" x14ac:dyDescent="0.3">
      <c r="A1912">
        <v>9545</v>
      </c>
      <c r="B1912">
        <v>9545</v>
      </c>
      <c r="C1912">
        <v>2365</v>
      </c>
      <c r="D1912" s="1">
        <v>3.1846149999999997E-2</v>
      </c>
      <c r="E1912" s="1">
        <v>7.6419659999999996E-4</v>
      </c>
      <c r="F1912" s="1">
        <f t="shared" si="29"/>
        <v>8.0062503928758502E-8</v>
      </c>
    </row>
    <row r="1913" spans="1:6" x14ac:dyDescent="0.3">
      <c r="A1913">
        <v>9550</v>
      </c>
      <c r="B1913">
        <v>9550</v>
      </c>
      <c r="C1913">
        <v>2352</v>
      </c>
      <c r="D1913" s="1">
        <v>3.1538459999999997E-2</v>
      </c>
      <c r="E1913" s="1">
        <v>7.6726340000000004E-4</v>
      </c>
      <c r="F1913" s="1">
        <f t="shared" si="29"/>
        <v>8.034171727748692E-8</v>
      </c>
    </row>
    <row r="1914" spans="1:6" x14ac:dyDescent="0.3">
      <c r="A1914">
        <v>9555</v>
      </c>
      <c r="B1914">
        <v>9555</v>
      </c>
      <c r="C1914">
        <v>2406</v>
      </c>
      <c r="D1914" s="1">
        <v>3.1846149999999997E-2</v>
      </c>
      <c r="E1914" s="1">
        <v>7.6942809999999999E-4</v>
      </c>
      <c r="F1914" s="1">
        <f t="shared" si="29"/>
        <v>8.0526227106227109E-8</v>
      </c>
    </row>
    <row r="1915" spans="1:6" x14ac:dyDescent="0.3">
      <c r="A1915">
        <v>9560</v>
      </c>
      <c r="B1915">
        <v>9560</v>
      </c>
      <c r="C1915">
        <v>2409</v>
      </c>
      <c r="D1915" s="1">
        <v>3.5749999999999997E-2</v>
      </c>
      <c r="E1915" s="1">
        <v>7.70416E-4</v>
      </c>
      <c r="F1915" s="1">
        <f t="shared" si="29"/>
        <v>8.0587447698744768E-8</v>
      </c>
    </row>
    <row r="1916" spans="1:6" x14ac:dyDescent="0.3">
      <c r="A1916">
        <v>9565</v>
      </c>
      <c r="B1916">
        <v>9565</v>
      </c>
      <c r="C1916">
        <v>2352</v>
      </c>
      <c r="D1916" s="1">
        <v>3.1846149999999997E-2</v>
      </c>
      <c r="E1916" s="1">
        <v>7.6923080000000003E-4</v>
      </c>
      <c r="F1916" s="1">
        <f t="shared" si="29"/>
        <v>8.0421411395713542E-8</v>
      </c>
    </row>
    <row r="1917" spans="1:6" x14ac:dyDescent="0.3">
      <c r="A1917">
        <v>9570</v>
      </c>
      <c r="B1917">
        <v>9570</v>
      </c>
      <c r="C1917">
        <v>2443</v>
      </c>
      <c r="D1917" s="1">
        <v>3.1846149999999997E-2</v>
      </c>
      <c r="E1917" s="1">
        <v>7.7160490000000004E-4</v>
      </c>
      <c r="F1917" s="1">
        <f t="shared" si="29"/>
        <v>8.0627471264367823E-8</v>
      </c>
    </row>
    <row r="1918" spans="1:6" x14ac:dyDescent="0.3">
      <c r="A1918">
        <v>9575</v>
      </c>
      <c r="B1918">
        <v>9575</v>
      </c>
      <c r="C1918">
        <v>2446</v>
      </c>
      <c r="D1918" s="1">
        <v>3.1557689999999999E-2</v>
      </c>
      <c r="E1918" s="1">
        <v>7.7279750000000004E-4</v>
      </c>
      <c r="F1918" s="1">
        <f t="shared" si="29"/>
        <v>8.0709921671018287E-8</v>
      </c>
    </row>
    <row r="1919" spans="1:6" x14ac:dyDescent="0.3">
      <c r="A1919">
        <v>9580</v>
      </c>
      <c r="B1919">
        <v>9580</v>
      </c>
      <c r="C1919">
        <v>2434</v>
      </c>
      <c r="D1919" s="1">
        <v>3.1557689999999999E-2</v>
      </c>
      <c r="E1919" s="1">
        <v>7.6883650000000002E-4</v>
      </c>
      <c r="F1919" s="1">
        <f t="shared" si="29"/>
        <v>8.0254331941544892E-8</v>
      </c>
    </row>
    <row r="1920" spans="1:6" x14ac:dyDescent="0.3">
      <c r="A1920">
        <v>9585</v>
      </c>
      <c r="B1920">
        <v>9585</v>
      </c>
      <c r="C1920">
        <v>2493</v>
      </c>
      <c r="D1920" s="1">
        <v>3.2442310000000002E-2</v>
      </c>
      <c r="E1920" s="1">
        <v>7.6942809999999999E-4</v>
      </c>
      <c r="F1920" s="1">
        <f t="shared" si="29"/>
        <v>8.0274188836724042E-8</v>
      </c>
    </row>
    <row r="1921" spans="1:6" x14ac:dyDescent="0.3">
      <c r="A1921">
        <v>9590</v>
      </c>
      <c r="B1921">
        <v>9590</v>
      </c>
      <c r="C1921">
        <v>2431</v>
      </c>
      <c r="D1921" s="1">
        <v>3.1846149999999997E-2</v>
      </c>
      <c r="E1921" s="1">
        <v>7.7539419999999996E-4</v>
      </c>
      <c r="F1921" s="1">
        <f t="shared" si="29"/>
        <v>8.0854452554744524E-8</v>
      </c>
    </row>
    <row r="1922" spans="1:6" x14ac:dyDescent="0.3">
      <c r="A1922">
        <v>9595</v>
      </c>
      <c r="B1922">
        <v>9595</v>
      </c>
      <c r="C1922">
        <v>2448</v>
      </c>
      <c r="D1922" s="1">
        <v>3.1557689999999999E-2</v>
      </c>
      <c r="E1922" s="1">
        <v>7.6962540000000005E-4</v>
      </c>
      <c r="F1922" s="1">
        <f t="shared" si="29"/>
        <v>8.0211089108910895E-8</v>
      </c>
    </row>
    <row r="1923" spans="1:6" x14ac:dyDescent="0.3">
      <c r="A1923">
        <v>9600</v>
      </c>
      <c r="B1923">
        <v>9600</v>
      </c>
      <c r="C1923">
        <v>2422</v>
      </c>
      <c r="D1923" s="1">
        <v>3.4846149999999999E-2</v>
      </c>
      <c r="E1923" s="1">
        <v>7.70416E-4</v>
      </c>
      <c r="F1923" s="1">
        <f t="shared" si="29"/>
        <v>8.0251666666666667E-8</v>
      </c>
    </row>
    <row r="1924" spans="1:6" x14ac:dyDescent="0.3">
      <c r="A1924">
        <v>9605</v>
      </c>
      <c r="B1924">
        <v>9605</v>
      </c>
      <c r="C1924">
        <v>2394</v>
      </c>
      <c r="D1924" s="1">
        <v>3.1865379999999999E-2</v>
      </c>
      <c r="E1924" s="1">
        <v>7.7081190000000003E-4</v>
      </c>
      <c r="F1924" s="1">
        <f t="shared" ref="F1924:F1987" si="30">E1924/B1924</f>
        <v>8.0251108797501309E-8</v>
      </c>
    </row>
    <row r="1925" spans="1:6" x14ac:dyDescent="0.3">
      <c r="A1925">
        <v>9610</v>
      </c>
      <c r="B1925">
        <v>9610</v>
      </c>
      <c r="C1925">
        <v>2489</v>
      </c>
      <c r="D1925" s="1">
        <v>3.1846149999999997E-2</v>
      </c>
      <c r="E1925" s="1">
        <v>7.7180339999999997E-4</v>
      </c>
      <c r="F1925" s="1">
        <f t="shared" si="30"/>
        <v>8.0312528616024968E-8</v>
      </c>
    </row>
    <row r="1926" spans="1:6" x14ac:dyDescent="0.3">
      <c r="A1926">
        <v>9615</v>
      </c>
      <c r="B1926">
        <v>9615</v>
      </c>
      <c r="C1926">
        <v>2430</v>
      </c>
      <c r="D1926" s="1">
        <v>3.2134620000000003E-2</v>
      </c>
      <c r="E1926" s="1">
        <v>7.7605380000000002E-4</v>
      </c>
      <c r="F1926" s="1">
        <f t="shared" si="30"/>
        <v>8.0712823712948514E-8</v>
      </c>
    </row>
    <row r="1927" spans="1:6" x14ac:dyDescent="0.3">
      <c r="A1927">
        <v>9620</v>
      </c>
      <c r="B1927">
        <v>9620</v>
      </c>
      <c r="C1927">
        <v>2444</v>
      </c>
      <c r="D1927" s="1">
        <v>3.156863E-2</v>
      </c>
      <c r="E1927" s="1">
        <v>7.7519380000000003E-4</v>
      </c>
      <c r="F1927" s="1">
        <f t="shared" si="30"/>
        <v>8.0581476091476096E-8</v>
      </c>
    </row>
    <row r="1928" spans="1:6" x14ac:dyDescent="0.3">
      <c r="A1928">
        <v>9625</v>
      </c>
      <c r="B1928">
        <v>9625</v>
      </c>
      <c r="C1928">
        <v>2380</v>
      </c>
      <c r="D1928" s="1">
        <v>3.2156860000000002E-2</v>
      </c>
      <c r="E1928" s="1">
        <v>7.7140650000000004E-4</v>
      </c>
      <c r="F1928" s="1">
        <f t="shared" si="30"/>
        <v>8.0146129870129868E-8</v>
      </c>
    </row>
    <row r="1929" spans="1:6" x14ac:dyDescent="0.3">
      <c r="A1929">
        <v>9630</v>
      </c>
      <c r="B1929">
        <v>9630</v>
      </c>
      <c r="C1929">
        <v>2594</v>
      </c>
      <c r="D1929" s="1">
        <v>3.1862750000000002E-2</v>
      </c>
      <c r="E1929" s="1">
        <v>7.7339520000000003E-4</v>
      </c>
      <c r="F1929" s="1">
        <f t="shared" si="30"/>
        <v>8.0311028037383183E-8</v>
      </c>
    </row>
    <row r="1930" spans="1:6" x14ac:dyDescent="0.3">
      <c r="A1930">
        <v>9635</v>
      </c>
      <c r="B1930">
        <v>9635</v>
      </c>
      <c r="C1930">
        <v>2464</v>
      </c>
      <c r="D1930" s="1">
        <v>3.2176469999999999E-2</v>
      </c>
      <c r="E1930" s="1">
        <v>7.734536E-4</v>
      </c>
      <c r="F1930" s="1">
        <f t="shared" si="30"/>
        <v>8.0275412558380909E-8</v>
      </c>
    </row>
    <row r="1931" spans="1:6" x14ac:dyDescent="0.3">
      <c r="A1931">
        <v>9640</v>
      </c>
      <c r="B1931">
        <v>9640</v>
      </c>
      <c r="C1931">
        <v>2445</v>
      </c>
      <c r="D1931" s="1">
        <v>3.2470590000000001E-2</v>
      </c>
      <c r="E1931" s="1">
        <v>7.7585320000000003E-4</v>
      </c>
      <c r="F1931" s="1">
        <f t="shared" si="30"/>
        <v>8.0482697095435685E-8</v>
      </c>
    </row>
    <row r="1932" spans="1:6" x14ac:dyDescent="0.3">
      <c r="A1932">
        <v>9645</v>
      </c>
      <c r="B1932">
        <v>9645</v>
      </c>
      <c r="C1932">
        <v>2479</v>
      </c>
      <c r="D1932" s="1">
        <v>3.4313730000000001E-2</v>
      </c>
      <c r="E1932" s="1">
        <v>7.7861409999999999E-4</v>
      </c>
      <c r="F1932" s="1">
        <f t="shared" si="30"/>
        <v>8.0727226542249864E-8</v>
      </c>
    </row>
    <row r="1933" spans="1:6" x14ac:dyDescent="0.3">
      <c r="A1933">
        <v>9650</v>
      </c>
      <c r="B1933">
        <v>9650</v>
      </c>
      <c r="C1933">
        <v>2447</v>
      </c>
      <c r="D1933" s="1">
        <v>3.1862750000000002E-2</v>
      </c>
      <c r="E1933" s="1">
        <v>7.7539419999999996E-4</v>
      </c>
      <c r="F1933" s="1">
        <f t="shared" si="30"/>
        <v>8.0351730569948185E-8</v>
      </c>
    </row>
    <row r="1934" spans="1:6" x14ac:dyDescent="0.3">
      <c r="A1934">
        <v>9655</v>
      </c>
      <c r="B1934">
        <v>9655</v>
      </c>
      <c r="C1934">
        <v>2462</v>
      </c>
      <c r="D1934" s="1">
        <v>3.2176469999999999E-2</v>
      </c>
      <c r="E1934" s="1">
        <v>7.7760500000000001E-4</v>
      </c>
      <c r="F1934" s="1">
        <f t="shared" si="30"/>
        <v>8.0539098912480578E-8</v>
      </c>
    </row>
    <row r="1935" spans="1:6" x14ac:dyDescent="0.3">
      <c r="A1935">
        <v>9660</v>
      </c>
      <c r="B1935">
        <v>9660</v>
      </c>
      <c r="C1935">
        <v>2496</v>
      </c>
      <c r="D1935" s="1">
        <v>3.2156860000000002E-2</v>
      </c>
      <c r="E1935" s="1">
        <v>7.7499350000000003E-4</v>
      </c>
      <c r="F1935" s="1">
        <f t="shared" si="30"/>
        <v>8.022707039337475E-8</v>
      </c>
    </row>
    <row r="1936" spans="1:6" x14ac:dyDescent="0.3">
      <c r="A1936">
        <v>9665</v>
      </c>
      <c r="B1936">
        <v>9665</v>
      </c>
      <c r="C1936">
        <v>2526</v>
      </c>
      <c r="D1936" s="1">
        <v>3.2470590000000001E-2</v>
      </c>
      <c r="E1936" s="1">
        <v>7.7419350000000001E-4</v>
      </c>
      <c r="F1936" s="1">
        <f t="shared" si="30"/>
        <v>8.0102793585100875E-8</v>
      </c>
    </row>
    <row r="1937" spans="1:6" x14ac:dyDescent="0.3">
      <c r="A1937">
        <v>9670</v>
      </c>
      <c r="B1937">
        <v>9670</v>
      </c>
      <c r="C1937">
        <v>2499</v>
      </c>
      <c r="D1937" s="1">
        <v>3.2470590000000001E-2</v>
      </c>
      <c r="E1937" s="1">
        <v>7.7901839999999995E-4</v>
      </c>
      <c r="F1937" s="1">
        <f t="shared" si="30"/>
        <v>8.0560330920372283E-8</v>
      </c>
    </row>
    <row r="1938" spans="1:6" x14ac:dyDescent="0.3">
      <c r="A1938">
        <v>9675</v>
      </c>
      <c r="B1938">
        <v>9675</v>
      </c>
      <c r="C1938">
        <v>2528</v>
      </c>
      <c r="D1938" s="1">
        <v>3.2176469999999999E-2</v>
      </c>
      <c r="E1938" s="1">
        <v>7.7968299999999998E-4</v>
      </c>
      <c r="F1938" s="1">
        <f t="shared" si="30"/>
        <v>8.0587390180878556E-8</v>
      </c>
    </row>
    <row r="1939" spans="1:6" x14ac:dyDescent="0.3">
      <c r="A1939">
        <v>9680</v>
      </c>
      <c r="B1939">
        <v>9680</v>
      </c>
      <c r="C1939">
        <v>2481</v>
      </c>
      <c r="D1939" s="1">
        <v>3.4627449999999997E-2</v>
      </c>
      <c r="E1939" s="1">
        <v>7.8023410000000002E-4</v>
      </c>
      <c r="F1939" s="1">
        <f t="shared" si="30"/>
        <v>8.0602696280991738E-8</v>
      </c>
    </row>
    <row r="1940" spans="1:6" x14ac:dyDescent="0.3">
      <c r="A1940">
        <v>9685</v>
      </c>
      <c r="B1940">
        <v>9685</v>
      </c>
      <c r="C1940">
        <v>2523</v>
      </c>
      <c r="D1940" s="1">
        <v>3.6764709999999999E-2</v>
      </c>
      <c r="E1940" s="1">
        <v>7.8390380000000002E-4</v>
      </c>
      <c r="F1940" s="1">
        <f t="shared" si="30"/>
        <v>8.0939989674754779E-8</v>
      </c>
    </row>
    <row r="1941" spans="1:6" x14ac:dyDescent="0.3">
      <c r="A1941">
        <v>9690</v>
      </c>
      <c r="B1941">
        <v>9690</v>
      </c>
      <c r="C1941">
        <v>2465</v>
      </c>
      <c r="D1941" s="1">
        <v>3.2470590000000001E-2</v>
      </c>
      <c r="E1941" s="1">
        <v>7.8314200000000002E-4</v>
      </c>
      <c r="F1941" s="1">
        <f t="shared" si="30"/>
        <v>8.0819607843137253E-8</v>
      </c>
    </row>
    <row r="1942" spans="1:6" x14ac:dyDescent="0.3">
      <c r="A1942">
        <v>9695</v>
      </c>
      <c r="B1942">
        <v>9695</v>
      </c>
      <c r="C1942">
        <v>2440</v>
      </c>
      <c r="D1942" s="1">
        <v>3.2176469999999999E-2</v>
      </c>
      <c r="E1942" s="1">
        <v>7.8043700000000004E-4</v>
      </c>
      <c r="F1942" s="1">
        <f t="shared" si="30"/>
        <v>8.0498916967509035E-8</v>
      </c>
    </row>
    <row r="1943" spans="1:6" x14ac:dyDescent="0.3">
      <c r="A1943">
        <v>9700</v>
      </c>
      <c r="B1943">
        <v>9700</v>
      </c>
      <c r="C1943">
        <v>2474</v>
      </c>
      <c r="D1943" s="1">
        <v>3.2176469999999999E-2</v>
      </c>
      <c r="E1943" s="1">
        <v>7.8171399999999998E-4</v>
      </c>
      <c r="F1943" s="1">
        <f t="shared" si="30"/>
        <v>8.0589072164948448E-8</v>
      </c>
    </row>
    <row r="1944" spans="1:6" x14ac:dyDescent="0.3">
      <c r="A1944">
        <v>9705</v>
      </c>
      <c r="B1944">
        <v>9705</v>
      </c>
      <c r="C1944">
        <v>2445</v>
      </c>
      <c r="D1944" s="1">
        <v>3.2470590000000001E-2</v>
      </c>
      <c r="E1944" s="1">
        <v>7.8288100000000003E-4</v>
      </c>
      <c r="F1944" s="1">
        <f t="shared" si="30"/>
        <v>8.0667800103039673E-8</v>
      </c>
    </row>
    <row r="1945" spans="1:6" x14ac:dyDescent="0.3">
      <c r="A1945">
        <v>9710</v>
      </c>
      <c r="B1945">
        <v>9710</v>
      </c>
      <c r="C1945">
        <v>2504</v>
      </c>
      <c r="D1945" s="1">
        <v>3.2470590000000001E-2</v>
      </c>
      <c r="E1945" s="1">
        <v>7.8787080000000003E-4</v>
      </c>
      <c r="F1945" s="1">
        <f t="shared" si="30"/>
        <v>8.1140144181256438E-8</v>
      </c>
    </row>
    <row r="1946" spans="1:6" x14ac:dyDescent="0.3">
      <c r="A1946">
        <v>9715</v>
      </c>
      <c r="B1946">
        <v>9715</v>
      </c>
      <c r="C1946">
        <v>2477</v>
      </c>
      <c r="D1946" s="1">
        <v>3.2470590000000001E-2</v>
      </c>
      <c r="E1946" s="1">
        <v>7.8043700000000004E-4</v>
      </c>
      <c r="F1946" s="1">
        <f t="shared" si="30"/>
        <v>8.0333196088522902E-8</v>
      </c>
    </row>
    <row r="1947" spans="1:6" x14ac:dyDescent="0.3">
      <c r="A1947">
        <v>9720</v>
      </c>
      <c r="B1947">
        <v>9720</v>
      </c>
      <c r="C1947">
        <v>2452</v>
      </c>
      <c r="D1947" s="1">
        <v>3.2784309999999997E-2</v>
      </c>
      <c r="E1947" s="1">
        <v>7.8187479999999995E-4</v>
      </c>
      <c r="F1947" s="1">
        <f t="shared" si="30"/>
        <v>8.0439794238683116E-8</v>
      </c>
    </row>
    <row r="1948" spans="1:6" x14ac:dyDescent="0.3">
      <c r="A1948">
        <v>9725</v>
      </c>
      <c r="B1948">
        <v>9725</v>
      </c>
      <c r="C1948">
        <v>2476</v>
      </c>
      <c r="D1948" s="1">
        <v>3.5549020000000001E-2</v>
      </c>
      <c r="E1948" s="1">
        <v>7.9134789999999995E-4</v>
      </c>
      <c r="F1948" s="1">
        <f t="shared" si="30"/>
        <v>8.137253470437018E-8</v>
      </c>
    </row>
    <row r="1949" spans="1:6" x14ac:dyDescent="0.3">
      <c r="A1949">
        <v>9730</v>
      </c>
      <c r="B1949">
        <v>9730</v>
      </c>
      <c r="C1949">
        <v>2527</v>
      </c>
      <c r="D1949" s="1">
        <v>3.2490199999999997E-2</v>
      </c>
      <c r="E1949" s="1">
        <v>7.8431370000000005E-4</v>
      </c>
      <c r="F1949" s="1">
        <f t="shared" si="30"/>
        <v>8.0607780061664964E-8</v>
      </c>
    </row>
    <row r="1950" spans="1:6" x14ac:dyDescent="0.3">
      <c r="A1950">
        <v>9735</v>
      </c>
      <c r="B1950">
        <v>9735</v>
      </c>
      <c r="C1950">
        <v>2505</v>
      </c>
      <c r="D1950" s="1">
        <v>3.2470590000000001E-2</v>
      </c>
      <c r="E1950" s="1">
        <v>7.8023410000000002E-4</v>
      </c>
      <c r="F1950" s="1">
        <f t="shared" si="30"/>
        <v>8.0147313816127382E-8</v>
      </c>
    </row>
    <row r="1951" spans="1:6" x14ac:dyDescent="0.3">
      <c r="A1951">
        <v>9740</v>
      </c>
      <c r="B1951">
        <v>9740</v>
      </c>
      <c r="C1951">
        <v>2480</v>
      </c>
      <c r="D1951" s="1">
        <v>3.3078429999999999E-2</v>
      </c>
      <c r="E1951" s="1">
        <v>7.8226860000000001E-4</v>
      </c>
      <c r="F1951" s="1">
        <f t="shared" si="30"/>
        <v>8.0315051334702265E-8</v>
      </c>
    </row>
    <row r="1952" spans="1:6" x14ac:dyDescent="0.3">
      <c r="A1952">
        <v>9745</v>
      </c>
      <c r="B1952">
        <v>9745</v>
      </c>
      <c r="C1952">
        <v>2566</v>
      </c>
      <c r="D1952" s="1">
        <v>3.2784309999999997E-2</v>
      </c>
      <c r="E1952" s="1">
        <v>7.8472399999999999E-4</v>
      </c>
      <c r="F1952" s="1">
        <f t="shared" si="30"/>
        <v>8.0525808106721394E-8</v>
      </c>
    </row>
    <row r="1953" spans="1:6" x14ac:dyDescent="0.3">
      <c r="A1953">
        <v>9750</v>
      </c>
      <c r="B1953">
        <v>9750</v>
      </c>
      <c r="C1953">
        <v>2598</v>
      </c>
      <c r="D1953" s="1">
        <v>3.2784309999999997E-2</v>
      </c>
      <c r="E1953" s="1">
        <v>7.8678210000000001E-4</v>
      </c>
      <c r="F1953" s="1">
        <f t="shared" si="30"/>
        <v>8.0695600000000002E-8</v>
      </c>
    </row>
    <row r="1954" spans="1:6" x14ac:dyDescent="0.3">
      <c r="A1954">
        <v>9755</v>
      </c>
      <c r="B1954">
        <v>9755</v>
      </c>
      <c r="C1954">
        <v>2509</v>
      </c>
      <c r="D1954" s="1">
        <v>3.2784309999999997E-2</v>
      </c>
      <c r="E1954" s="1">
        <v>7.8988940000000003E-4</v>
      </c>
      <c r="F1954" s="1">
        <f t="shared" si="30"/>
        <v>8.0972772936955408E-8</v>
      </c>
    </row>
    <row r="1955" spans="1:6" x14ac:dyDescent="0.3">
      <c r="A1955">
        <v>9760</v>
      </c>
      <c r="B1955">
        <v>9760</v>
      </c>
      <c r="C1955">
        <v>2437</v>
      </c>
      <c r="D1955" s="1">
        <v>4.2294119999999998E-2</v>
      </c>
      <c r="E1955" s="1">
        <v>8.1190799999999997E-4</v>
      </c>
      <c r="F1955" s="1">
        <f t="shared" si="30"/>
        <v>8.3187295081967207E-8</v>
      </c>
    </row>
    <row r="1956" spans="1:6" x14ac:dyDescent="0.3">
      <c r="A1956">
        <v>9765</v>
      </c>
      <c r="B1956">
        <v>9765</v>
      </c>
      <c r="C1956">
        <v>2536</v>
      </c>
      <c r="D1956" s="1">
        <v>3.3392159999999997E-2</v>
      </c>
      <c r="E1956" s="1">
        <v>7.8911390000000001E-4</v>
      </c>
      <c r="F1956" s="1">
        <f t="shared" si="30"/>
        <v>8.0810435227854586E-8</v>
      </c>
    </row>
    <row r="1957" spans="1:6" x14ac:dyDescent="0.3">
      <c r="A1957">
        <v>9770</v>
      </c>
      <c r="B1957">
        <v>9770</v>
      </c>
      <c r="C1957">
        <v>2474</v>
      </c>
      <c r="D1957" s="1">
        <v>3.2784309999999997E-2</v>
      </c>
      <c r="E1957" s="1">
        <v>7.8802210000000002E-4</v>
      </c>
      <c r="F1957" s="1">
        <f t="shared" si="30"/>
        <v>8.0657328556806549E-8</v>
      </c>
    </row>
    <row r="1958" spans="1:6" x14ac:dyDescent="0.3">
      <c r="A1958">
        <v>9775</v>
      </c>
      <c r="B1958">
        <v>9775</v>
      </c>
      <c r="C1958">
        <v>2489</v>
      </c>
      <c r="D1958" s="1">
        <v>3.3392159999999997E-2</v>
      </c>
      <c r="E1958" s="1">
        <v>7.8911390000000001E-4</v>
      </c>
      <c r="F1958" s="1">
        <f t="shared" si="30"/>
        <v>8.0727764705882355E-8</v>
      </c>
    </row>
    <row r="1959" spans="1:6" x14ac:dyDescent="0.3">
      <c r="A1959">
        <v>9780</v>
      </c>
      <c r="B1959">
        <v>9780</v>
      </c>
      <c r="C1959">
        <v>2616</v>
      </c>
      <c r="D1959" s="1">
        <v>3.3705880000000001E-2</v>
      </c>
      <c r="E1959" s="1">
        <v>7.9072219999999996E-4</v>
      </c>
      <c r="F1959" s="1">
        <f t="shared" si="30"/>
        <v>8.0850940695296518E-8</v>
      </c>
    </row>
    <row r="1960" spans="1:6" x14ac:dyDescent="0.3">
      <c r="A1960">
        <v>9785</v>
      </c>
      <c r="B1960">
        <v>9785</v>
      </c>
      <c r="C1960">
        <v>2513</v>
      </c>
      <c r="D1960" s="1">
        <v>3.3392159999999997E-2</v>
      </c>
      <c r="E1960" s="1">
        <v>7.8698850000000003E-4</v>
      </c>
      <c r="F1960" s="1">
        <f t="shared" si="30"/>
        <v>8.0428053142565152E-8</v>
      </c>
    </row>
    <row r="1961" spans="1:6" x14ac:dyDescent="0.3">
      <c r="A1961">
        <v>9790</v>
      </c>
      <c r="B1961">
        <v>9790</v>
      </c>
      <c r="C1961">
        <v>2569</v>
      </c>
      <c r="D1961" s="1">
        <v>3.2784309999999997E-2</v>
      </c>
      <c r="E1961" s="1">
        <v>7.8885089999999999E-4</v>
      </c>
      <c r="F1961" s="1">
        <f t="shared" si="30"/>
        <v>8.0577211440245141E-8</v>
      </c>
    </row>
    <row r="1962" spans="1:6" x14ac:dyDescent="0.3">
      <c r="A1962">
        <v>9795</v>
      </c>
      <c r="B1962">
        <v>9795</v>
      </c>
      <c r="C1962">
        <v>2530</v>
      </c>
      <c r="D1962" s="1">
        <v>3.3392159999999997E-2</v>
      </c>
      <c r="E1962" s="1">
        <v>7.8492939999999999E-4</v>
      </c>
      <c r="F1962" s="1">
        <f t="shared" si="30"/>
        <v>8.0135722307299643E-8</v>
      </c>
    </row>
    <row r="1963" spans="1:6" x14ac:dyDescent="0.3">
      <c r="A1963">
        <v>9800</v>
      </c>
      <c r="B1963">
        <v>9800</v>
      </c>
      <c r="C1963">
        <v>2490</v>
      </c>
      <c r="D1963" s="1">
        <v>3.3392159999999997E-2</v>
      </c>
      <c r="E1963" s="1">
        <v>7.9030560000000003E-4</v>
      </c>
      <c r="F1963" s="1">
        <f t="shared" si="30"/>
        <v>8.0643428571428577E-8</v>
      </c>
    </row>
    <row r="1964" spans="1:6" x14ac:dyDescent="0.3">
      <c r="A1964">
        <v>9805</v>
      </c>
      <c r="B1964">
        <v>9805</v>
      </c>
      <c r="C1964">
        <v>2526</v>
      </c>
      <c r="D1964" s="1">
        <v>3.6580000000000001E-2</v>
      </c>
      <c r="E1964" s="1">
        <v>7.8988940000000003E-4</v>
      </c>
      <c r="F1964" s="1">
        <f t="shared" si="30"/>
        <v>8.0559857215706269E-8</v>
      </c>
    </row>
    <row r="1965" spans="1:6" x14ac:dyDescent="0.3">
      <c r="A1965">
        <v>9810</v>
      </c>
      <c r="B1965">
        <v>9810</v>
      </c>
      <c r="C1965">
        <v>2537</v>
      </c>
      <c r="D1965" s="1">
        <v>3.3119999999999997E-2</v>
      </c>
      <c r="E1965" s="1">
        <v>7.8492939999999999E-4</v>
      </c>
      <c r="F1965" s="1">
        <f t="shared" si="30"/>
        <v>8.0013190621814474E-8</v>
      </c>
    </row>
    <row r="1966" spans="1:6" x14ac:dyDescent="0.3">
      <c r="A1966">
        <v>9815</v>
      </c>
      <c r="B1966">
        <v>9815</v>
      </c>
      <c r="C1966">
        <v>2572</v>
      </c>
      <c r="D1966" s="1">
        <v>3.3759999999999998E-2</v>
      </c>
      <c r="E1966" s="1">
        <v>7.9729010000000001E-4</v>
      </c>
      <c r="F1966" s="1">
        <f t="shared" si="30"/>
        <v>8.1231798267957209E-8</v>
      </c>
    </row>
    <row r="1967" spans="1:6" x14ac:dyDescent="0.3">
      <c r="A1967">
        <v>9820</v>
      </c>
      <c r="B1967">
        <v>9820</v>
      </c>
      <c r="C1967">
        <v>2505</v>
      </c>
      <c r="D1967" s="1">
        <v>3.3119999999999997E-2</v>
      </c>
      <c r="E1967" s="1">
        <v>7.9533399999999997E-4</v>
      </c>
      <c r="F1967" s="1">
        <f t="shared" si="30"/>
        <v>8.0991242362525461E-8</v>
      </c>
    </row>
    <row r="1968" spans="1:6" x14ac:dyDescent="0.3">
      <c r="A1968">
        <v>9825</v>
      </c>
      <c r="B1968">
        <v>9825</v>
      </c>
      <c r="C1968">
        <v>2544</v>
      </c>
      <c r="D1968" s="1">
        <v>3.3119999999999997E-2</v>
      </c>
      <c r="E1968" s="1">
        <v>7.9533399999999997E-4</v>
      </c>
      <c r="F1968" s="1">
        <f t="shared" si="30"/>
        <v>8.0950025445292624E-8</v>
      </c>
    </row>
    <row r="1969" spans="1:6" x14ac:dyDescent="0.3">
      <c r="A1969">
        <v>9830</v>
      </c>
      <c r="B1969">
        <v>9830</v>
      </c>
      <c r="C1969">
        <v>2543</v>
      </c>
      <c r="D1969" s="1">
        <v>3.3439999999999998E-2</v>
      </c>
      <c r="E1969" s="1">
        <v>7.9051380000000001E-4</v>
      </c>
      <c r="F1969" s="1">
        <f t="shared" si="30"/>
        <v>8.0418494404883011E-8</v>
      </c>
    </row>
    <row r="1970" spans="1:6" x14ac:dyDescent="0.3">
      <c r="A1970">
        <v>9835</v>
      </c>
      <c r="B1970">
        <v>9835</v>
      </c>
      <c r="C1970">
        <v>2571</v>
      </c>
      <c r="D1970" s="1">
        <v>3.406E-2</v>
      </c>
      <c r="E1970" s="1">
        <v>7.9962700000000002E-4</v>
      </c>
      <c r="F1970" s="1">
        <f t="shared" si="30"/>
        <v>8.1304219623792582E-8</v>
      </c>
    </row>
    <row r="1971" spans="1:6" x14ac:dyDescent="0.3">
      <c r="A1971">
        <v>9840</v>
      </c>
      <c r="B1971">
        <v>9840</v>
      </c>
      <c r="C1971">
        <v>2541</v>
      </c>
      <c r="D1971" s="1">
        <v>3.3759999999999998E-2</v>
      </c>
      <c r="E1971" s="1">
        <v>7.94702E-4</v>
      </c>
      <c r="F1971" s="1">
        <f t="shared" si="30"/>
        <v>8.076239837398374E-8</v>
      </c>
    </row>
    <row r="1972" spans="1:6" x14ac:dyDescent="0.3">
      <c r="A1972">
        <v>9845</v>
      </c>
      <c r="B1972">
        <v>9845</v>
      </c>
      <c r="C1972">
        <v>2531</v>
      </c>
      <c r="D1972" s="1">
        <v>3.6880000000000003E-2</v>
      </c>
      <c r="E1972" s="1">
        <v>7.9491260000000004E-4</v>
      </c>
      <c r="F1972" s="1">
        <f t="shared" si="30"/>
        <v>8.074277298120874E-8</v>
      </c>
    </row>
    <row r="1973" spans="1:6" x14ac:dyDescent="0.3">
      <c r="A1973">
        <v>9850</v>
      </c>
      <c r="B1973">
        <v>9850</v>
      </c>
      <c r="C1973">
        <v>2539</v>
      </c>
      <c r="D1973" s="1">
        <v>3.3759999999999998E-2</v>
      </c>
      <c r="E1973" s="1">
        <v>7.9449149999999999E-4</v>
      </c>
      <c r="F1973" s="1">
        <f t="shared" si="30"/>
        <v>8.0659035532994929E-8</v>
      </c>
    </row>
    <row r="1974" spans="1:6" x14ac:dyDescent="0.3">
      <c r="A1974">
        <v>9855</v>
      </c>
      <c r="B1974">
        <v>9855</v>
      </c>
      <c r="C1974">
        <v>2600</v>
      </c>
      <c r="D1974" s="1">
        <v>3.3759999999999998E-2</v>
      </c>
      <c r="E1974" s="1">
        <v>7.9538829999999995E-4</v>
      </c>
      <c r="F1974" s="1">
        <f t="shared" si="30"/>
        <v>8.0709112125824449E-8</v>
      </c>
    </row>
    <row r="1975" spans="1:6" x14ac:dyDescent="0.3">
      <c r="A1975">
        <v>9860</v>
      </c>
      <c r="B1975">
        <v>9860</v>
      </c>
      <c r="C1975">
        <v>2564</v>
      </c>
      <c r="D1975" s="1">
        <v>3.3439999999999998E-2</v>
      </c>
      <c r="E1975" s="1">
        <v>7.9512319999999997E-4</v>
      </c>
      <c r="F1975" s="1">
        <f t="shared" si="30"/>
        <v>8.0641298174442183E-8</v>
      </c>
    </row>
    <row r="1976" spans="1:6" x14ac:dyDescent="0.3">
      <c r="A1976">
        <v>9865</v>
      </c>
      <c r="B1976">
        <v>9865</v>
      </c>
      <c r="C1976">
        <v>2634</v>
      </c>
      <c r="D1976" s="1">
        <v>3.3759999999999998E-2</v>
      </c>
      <c r="E1976" s="1">
        <v>7.964437E-4</v>
      </c>
      <c r="F1976" s="1">
        <f t="shared" si="30"/>
        <v>8.0734282818043593E-8</v>
      </c>
    </row>
    <row r="1977" spans="1:6" x14ac:dyDescent="0.3">
      <c r="A1977">
        <v>9870</v>
      </c>
      <c r="B1977">
        <v>9870</v>
      </c>
      <c r="C1977">
        <v>2552</v>
      </c>
      <c r="D1977" s="1">
        <v>3.3759999999999998E-2</v>
      </c>
      <c r="E1977" s="1">
        <v>7.9161170000000003E-4</v>
      </c>
      <c r="F1977" s="1">
        <f t="shared" si="30"/>
        <v>8.0203819655521789E-8</v>
      </c>
    </row>
    <row r="1978" spans="1:6" x14ac:dyDescent="0.3">
      <c r="A1978">
        <v>9875</v>
      </c>
      <c r="B1978">
        <v>9875</v>
      </c>
      <c r="C1978">
        <v>2639</v>
      </c>
      <c r="D1978" s="1">
        <v>3.3439999999999998E-2</v>
      </c>
      <c r="E1978" s="1">
        <v>7.9681269999999995E-4</v>
      </c>
      <c r="F1978" s="1">
        <f t="shared" si="30"/>
        <v>8.0689893670886066E-8</v>
      </c>
    </row>
    <row r="1979" spans="1:6" x14ac:dyDescent="0.3">
      <c r="A1979">
        <v>9880</v>
      </c>
      <c r="B1979">
        <v>9880</v>
      </c>
      <c r="C1979">
        <v>2584</v>
      </c>
      <c r="D1979" s="1">
        <v>3.3419999999999998E-2</v>
      </c>
      <c r="E1979" s="1">
        <v>7.9681269999999995E-4</v>
      </c>
      <c r="F1979" s="1">
        <f t="shared" si="30"/>
        <v>8.0649058704453435E-8</v>
      </c>
    </row>
    <row r="1980" spans="1:6" x14ac:dyDescent="0.3">
      <c r="A1980">
        <v>9885</v>
      </c>
      <c r="B1980">
        <v>9885</v>
      </c>
      <c r="C1980">
        <v>2621</v>
      </c>
      <c r="D1980" s="1">
        <v>3.6260000000000001E-2</v>
      </c>
      <c r="E1980" s="1">
        <v>7.993605E-4</v>
      </c>
      <c r="F1980" s="1">
        <f t="shared" si="30"/>
        <v>8.0866009104704096E-8</v>
      </c>
    </row>
    <row r="1981" spans="1:6" x14ac:dyDescent="0.3">
      <c r="A1981">
        <v>9890</v>
      </c>
      <c r="B1981">
        <v>9890</v>
      </c>
      <c r="C1981">
        <v>2556</v>
      </c>
      <c r="D1981" s="1">
        <v>3.406E-2</v>
      </c>
      <c r="E1981" s="1">
        <v>8.0326550000000001E-4</v>
      </c>
      <c r="F1981" s="1">
        <f t="shared" si="30"/>
        <v>8.1219969666329627E-8</v>
      </c>
    </row>
    <row r="1982" spans="1:6" x14ac:dyDescent="0.3">
      <c r="A1982">
        <v>9895</v>
      </c>
      <c r="B1982">
        <v>9895</v>
      </c>
      <c r="C1982">
        <v>2527</v>
      </c>
      <c r="D1982" s="1">
        <v>3.3739999999999999E-2</v>
      </c>
      <c r="E1982" s="1">
        <v>7.9957360000000002E-4</v>
      </c>
      <c r="F1982" s="1">
        <f t="shared" si="30"/>
        <v>8.0805821121778683E-8</v>
      </c>
    </row>
    <row r="1983" spans="1:6" x14ac:dyDescent="0.3">
      <c r="A1983">
        <v>9900</v>
      </c>
      <c r="B1983">
        <v>9900</v>
      </c>
      <c r="C1983">
        <v>2589</v>
      </c>
      <c r="D1983" s="1">
        <v>3.406E-2</v>
      </c>
      <c r="E1983" s="1">
        <v>8.008542E-4</v>
      </c>
      <c r="F1983" s="1">
        <f t="shared" si="30"/>
        <v>8.089436363636364E-8</v>
      </c>
    </row>
    <row r="1984" spans="1:6" x14ac:dyDescent="0.3">
      <c r="A1984">
        <v>9905</v>
      </c>
      <c r="B1984">
        <v>9905</v>
      </c>
      <c r="C1984">
        <v>2572</v>
      </c>
      <c r="D1984" s="1">
        <v>3.3759999999999998E-2</v>
      </c>
      <c r="E1984" s="1">
        <v>7.9850940000000001E-4</v>
      </c>
      <c r="F1984" s="1">
        <f t="shared" si="30"/>
        <v>8.0616799596163558E-8</v>
      </c>
    </row>
    <row r="1985" spans="1:6" x14ac:dyDescent="0.3">
      <c r="A1985">
        <v>9910</v>
      </c>
      <c r="B1985">
        <v>9910</v>
      </c>
      <c r="C1985">
        <v>2535</v>
      </c>
      <c r="D1985" s="1">
        <v>3.3980000000000003E-2</v>
      </c>
      <c r="E1985" s="1">
        <v>8.0128209999999998E-4</v>
      </c>
      <c r="F1985" s="1">
        <f t="shared" si="30"/>
        <v>8.0855913218970731E-8</v>
      </c>
    </row>
    <row r="1986" spans="1:6" x14ac:dyDescent="0.3">
      <c r="A1986">
        <v>9915</v>
      </c>
      <c r="B1986">
        <v>9915</v>
      </c>
      <c r="C1986">
        <v>2579</v>
      </c>
      <c r="D1986" s="1">
        <v>3.406E-2</v>
      </c>
      <c r="E1986" s="1">
        <v>7.9771400000000004E-4</v>
      </c>
      <c r="F1986" s="1">
        <f t="shared" si="30"/>
        <v>8.0455269793242568E-8</v>
      </c>
    </row>
    <row r="1987" spans="1:6" x14ac:dyDescent="0.3">
      <c r="A1987">
        <v>9920</v>
      </c>
      <c r="B1987">
        <v>9920</v>
      </c>
      <c r="C1987">
        <v>2592</v>
      </c>
      <c r="D1987" s="1">
        <v>3.3759999999999998E-2</v>
      </c>
      <c r="E1987" s="1">
        <v>7.9686670000000005E-4</v>
      </c>
      <c r="F1987" s="1">
        <f t="shared" si="30"/>
        <v>8.032930443548388E-8</v>
      </c>
    </row>
    <row r="1988" spans="1:6" x14ac:dyDescent="0.3">
      <c r="A1988">
        <v>9925</v>
      </c>
      <c r="B1988">
        <v>9925</v>
      </c>
      <c r="C1988">
        <v>2653</v>
      </c>
      <c r="D1988" s="1">
        <v>3.6880000000000003E-2</v>
      </c>
      <c r="E1988" s="1">
        <v>7.9957360000000002E-4</v>
      </c>
      <c r="F1988" s="1">
        <f t="shared" ref="F1988:F2051" si="31">E1988/B1988</f>
        <v>8.0561571788413102E-8</v>
      </c>
    </row>
    <row r="1989" spans="1:6" x14ac:dyDescent="0.3">
      <c r="A1989">
        <v>9930</v>
      </c>
      <c r="B1989">
        <v>9930</v>
      </c>
      <c r="C1989">
        <v>2637</v>
      </c>
      <c r="D1989" s="1">
        <v>3.3759999999999998E-2</v>
      </c>
      <c r="E1989" s="1">
        <v>7.9872199999999997E-4</v>
      </c>
      <c r="F1989" s="1">
        <f t="shared" si="31"/>
        <v>8.0435246727089625E-8</v>
      </c>
    </row>
    <row r="1990" spans="1:6" x14ac:dyDescent="0.3">
      <c r="A1990">
        <v>9935</v>
      </c>
      <c r="B1990">
        <v>9935</v>
      </c>
      <c r="C1990">
        <v>2557</v>
      </c>
      <c r="D1990" s="1">
        <v>3.4380000000000001E-2</v>
      </c>
      <c r="E1990" s="1">
        <v>8.0042690000000001E-4</v>
      </c>
      <c r="F1990" s="1">
        <f t="shared" si="31"/>
        <v>8.0566371414192246E-8</v>
      </c>
    </row>
    <row r="1991" spans="1:6" x14ac:dyDescent="0.3">
      <c r="A1991">
        <v>9940</v>
      </c>
      <c r="B1991">
        <v>9940</v>
      </c>
      <c r="C1991">
        <v>2626</v>
      </c>
      <c r="D1991" s="1">
        <v>3.3759999999999998E-2</v>
      </c>
      <c r="E1991" s="1">
        <v>7.9877560000000004E-4</v>
      </c>
      <c r="F1991" s="1">
        <f t="shared" si="31"/>
        <v>8.0359718309859153E-8</v>
      </c>
    </row>
    <row r="1992" spans="1:6" x14ac:dyDescent="0.3">
      <c r="A1992">
        <v>9945</v>
      </c>
      <c r="B1992">
        <v>9945</v>
      </c>
      <c r="C1992">
        <v>2678</v>
      </c>
      <c r="D1992" s="1">
        <v>3.4380000000000001E-2</v>
      </c>
      <c r="E1992" s="1">
        <v>8.008542E-4</v>
      </c>
      <c r="F1992" s="1">
        <f t="shared" si="31"/>
        <v>8.0528325791855202E-8</v>
      </c>
    </row>
    <row r="1993" spans="1:6" x14ac:dyDescent="0.3">
      <c r="A1993">
        <v>9950</v>
      </c>
      <c r="B1993">
        <v>9950</v>
      </c>
      <c r="C1993">
        <v>2588</v>
      </c>
      <c r="D1993" s="1">
        <v>3.406E-2</v>
      </c>
      <c r="E1993" s="1">
        <v>8.0235359999999999E-4</v>
      </c>
      <c r="F1993" s="1">
        <f t="shared" si="31"/>
        <v>8.0638552763819095E-8</v>
      </c>
    </row>
    <row r="1994" spans="1:6" x14ac:dyDescent="0.3">
      <c r="A1994">
        <v>9955</v>
      </c>
      <c r="B1994">
        <v>9955</v>
      </c>
      <c r="C1994">
        <v>2537</v>
      </c>
      <c r="D1994" s="1">
        <v>3.4360000000000002E-2</v>
      </c>
      <c r="E1994" s="1">
        <v>8.0450520000000002E-4</v>
      </c>
      <c r="F1994" s="1">
        <f t="shared" si="31"/>
        <v>8.0814183827222501E-8</v>
      </c>
    </row>
    <row r="1995" spans="1:6" x14ac:dyDescent="0.3">
      <c r="A1995">
        <v>9960</v>
      </c>
      <c r="B1995">
        <v>9960</v>
      </c>
      <c r="C1995">
        <v>2671</v>
      </c>
      <c r="D1995" s="1">
        <v>3.4380000000000001E-2</v>
      </c>
      <c r="E1995" s="1">
        <v>8.0450520000000002E-4</v>
      </c>
      <c r="F1995" s="1">
        <f t="shared" si="31"/>
        <v>8.0773614457831322E-8</v>
      </c>
    </row>
    <row r="1996" spans="1:6" x14ac:dyDescent="0.3">
      <c r="A1996">
        <v>9965</v>
      </c>
      <c r="B1996">
        <v>9965</v>
      </c>
      <c r="C1996">
        <v>2608</v>
      </c>
      <c r="D1996" s="1">
        <v>3.7179999999999998E-2</v>
      </c>
      <c r="E1996" s="1">
        <v>8.0753699999999999E-4</v>
      </c>
      <c r="F1996" s="1">
        <f t="shared" si="31"/>
        <v>8.103733065730055E-8</v>
      </c>
    </row>
    <row r="1997" spans="1:6" x14ac:dyDescent="0.3">
      <c r="A1997">
        <v>9970</v>
      </c>
      <c r="B1997">
        <v>9970</v>
      </c>
      <c r="C1997">
        <v>2616</v>
      </c>
      <c r="D1997" s="1">
        <v>3.406E-2</v>
      </c>
      <c r="E1997" s="1">
        <v>8.0342800000000002E-4</v>
      </c>
      <c r="F1997" s="1">
        <f t="shared" si="31"/>
        <v>8.0584553660982951E-8</v>
      </c>
    </row>
    <row r="1998" spans="1:6" x14ac:dyDescent="0.3">
      <c r="A1998">
        <v>9975</v>
      </c>
      <c r="B1998">
        <v>9975</v>
      </c>
      <c r="C1998">
        <v>2652</v>
      </c>
      <c r="D1998" s="1">
        <v>3.4380000000000001E-2</v>
      </c>
      <c r="E1998" s="1">
        <v>8.0666850000000003E-4</v>
      </c>
      <c r="F1998" s="1">
        <f t="shared" si="31"/>
        <v>8.0869022556390977E-8</v>
      </c>
    </row>
    <row r="1999" spans="1:6" x14ac:dyDescent="0.3">
      <c r="A1999">
        <v>9980</v>
      </c>
      <c r="B1999">
        <v>9980</v>
      </c>
      <c r="C1999">
        <v>2610</v>
      </c>
      <c r="D1999" s="1">
        <v>3.4360000000000002E-2</v>
      </c>
      <c r="E1999" s="1">
        <v>8.04721E-4</v>
      </c>
      <c r="F1999" s="1">
        <f t="shared" si="31"/>
        <v>8.0633366733466934E-8</v>
      </c>
    </row>
    <row r="2000" spans="1:6" x14ac:dyDescent="0.3">
      <c r="A2000">
        <v>9985</v>
      </c>
      <c r="B2000">
        <v>9985</v>
      </c>
      <c r="C2000">
        <v>2636</v>
      </c>
      <c r="D2000" s="1">
        <v>3.406E-2</v>
      </c>
      <c r="E2000" s="1">
        <v>8.0149609999999999E-4</v>
      </c>
      <c r="F2000" s="1">
        <f t="shared" si="31"/>
        <v>8.0270015022533794E-8</v>
      </c>
    </row>
    <row r="2001" spans="1:6" x14ac:dyDescent="0.3">
      <c r="A2001">
        <v>9990</v>
      </c>
      <c r="B2001">
        <v>9990</v>
      </c>
      <c r="C2001">
        <v>2695</v>
      </c>
      <c r="D2001" s="1">
        <v>3.4700000000000002E-2</v>
      </c>
      <c r="E2001" s="1">
        <v>8.0862529999999998E-4</v>
      </c>
      <c r="F2001" s="1">
        <f t="shared" si="31"/>
        <v>8.0943473473473478E-8</v>
      </c>
    </row>
    <row r="2002" spans="1:6" x14ac:dyDescent="0.3">
      <c r="A2002">
        <v>9995</v>
      </c>
      <c r="B2002">
        <v>9995</v>
      </c>
      <c r="C2002">
        <v>2577</v>
      </c>
      <c r="D2002" s="1">
        <v>3.4700000000000002E-2</v>
      </c>
      <c r="E2002" s="1">
        <v>8.094981E-4</v>
      </c>
      <c r="F2002" s="1">
        <f t="shared" si="31"/>
        <v>8.099030515257629E-8</v>
      </c>
    </row>
    <row r="2003" spans="1:6" x14ac:dyDescent="0.3">
      <c r="A2003">
        <v>10000</v>
      </c>
      <c r="B2003">
        <v>10000</v>
      </c>
      <c r="C2003">
        <v>2617</v>
      </c>
      <c r="D2003" s="1">
        <v>3.4360000000000002E-2</v>
      </c>
      <c r="E2003" s="1">
        <v>8.1283859999999996E-4</v>
      </c>
      <c r="F2003" s="1">
        <f t="shared" si="31"/>
        <v>8.1283859999999997E-8</v>
      </c>
    </row>
    <row r="2004" spans="1:6" x14ac:dyDescent="0.3">
      <c r="A2004">
        <v>10005</v>
      </c>
      <c r="B2004">
        <v>10005</v>
      </c>
      <c r="C2004">
        <v>2564</v>
      </c>
      <c r="D2004" s="1">
        <v>3.7632649999999997E-2</v>
      </c>
      <c r="E2004" s="1">
        <v>8.1322849999999999E-4</v>
      </c>
      <c r="F2004" s="1">
        <f t="shared" si="31"/>
        <v>8.1282208895552225E-8</v>
      </c>
    </row>
    <row r="2005" spans="1:6" x14ac:dyDescent="0.3">
      <c r="A2005">
        <v>10010</v>
      </c>
      <c r="B2005">
        <v>10010</v>
      </c>
      <c r="C2005">
        <v>2656</v>
      </c>
      <c r="D2005" s="1">
        <v>3.5061219999999997E-2</v>
      </c>
      <c r="E2005" s="1">
        <v>8.0758879999999998E-4</v>
      </c>
      <c r="F2005" s="1">
        <f t="shared" si="31"/>
        <v>8.0678201798201793E-8</v>
      </c>
    </row>
    <row r="2006" spans="1:6" x14ac:dyDescent="0.3">
      <c r="A2006">
        <v>10015</v>
      </c>
      <c r="B2006">
        <v>10015</v>
      </c>
      <c r="C2006">
        <v>2614</v>
      </c>
      <c r="D2006" s="1">
        <v>3.5081630000000003E-2</v>
      </c>
      <c r="E2006" s="1">
        <v>8.1081079999999997E-4</v>
      </c>
      <c r="F2006" s="1">
        <f t="shared" si="31"/>
        <v>8.0959640539191207E-8</v>
      </c>
    </row>
    <row r="2007" spans="1:6" x14ac:dyDescent="0.3">
      <c r="A2007">
        <v>10020</v>
      </c>
      <c r="B2007">
        <v>10020</v>
      </c>
      <c r="C2007">
        <v>2694</v>
      </c>
      <c r="D2007" s="1">
        <v>3.4448979999999997E-2</v>
      </c>
      <c r="E2007" s="1">
        <v>8.0845910000000001E-4</v>
      </c>
      <c r="F2007" s="1">
        <f t="shared" si="31"/>
        <v>8.0684540918163674E-8</v>
      </c>
    </row>
    <row r="2008" spans="1:6" x14ac:dyDescent="0.3">
      <c r="A2008">
        <v>10025</v>
      </c>
      <c r="B2008">
        <v>10025</v>
      </c>
      <c r="C2008">
        <v>2689</v>
      </c>
      <c r="D2008" s="1">
        <v>3.5408160000000001E-2</v>
      </c>
      <c r="E2008" s="1">
        <v>8.0558539999999997E-4</v>
      </c>
      <c r="F2008" s="1">
        <f t="shared" si="31"/>
        <v>8.0357645885286775E-8</v>
      </c>
    </row>
    <row r="2009" spans="1:6" x14ac:dyDescent="0.3">
      <c r="A2009">
        <v>10030</v>
      </c>
      <c r="B2009">
        <v>10030</v>
      </c>
      <c r="C2009">
        <v>2619</v>
      </c>
      <c r="D2009" s="1">
        <v>3.4448979999999997E-2</v>
      </c>
      <c r="E2009" s="1">
        <v>8.094981E-4</v>
      </c>
      <c r="F2009" s="1">
        <f t="shared" si="31"/>
        <v>8.0707686939182452E-8</v>
      </c>
    </row>
    <row r="2010" spans="1:6" x14ac:dyDescent="0.3">
      <c r="A2010">
        <v>10035</v>
      </c>
      <c r="B2010">
        <v>10035</v>
      </c>
      <c r="C2010">
        <v>2644</v>
      </c>
      <c r="D2010" s="1">
        <v>3.4755099999999997E-2</v>
      </c>
      <c r="E2010" s="1">
        <v>8.1042400000000002E-4</v>
      </c>
      <c r="F2010" s="1">
        <f t="shared" si="31"/>
        <v>8.0759740906826114E-8</v>
      </c>
    </row>
    <row r="2011" spans="1:6" x14ac:dyDescent="0.3">
      <c r="A2011">
        <v>10040</v>
      </c>
      <c r="B2011">
        <v>10040</v>
      </c>
      <c r="C2011">
        <v>2664</v>
      </c>
      <c r="D2011" s="1">
        <v>3.7959180000000002E-2</v>
      </c>
      <c r="E2011" s="1">
        <v>8.1455340000000001E-4</v>
      </c>
      <c r="F2011" s="1">
        <f t="shared" si="31"/>
        <v>8.1130816733067729E-8</v>
      </c>
    </row>
    <row r="2012" spans="1:6" x14ac:dyDescent="0.3">
      <c r="A2012">
        <v>10045</v>
      </c>
      <c r="B2012">
        <v>10045</v>
      </c>
      <c r="C2012">
        <v>2661</v>
      </c>
      <c r="D2012" s="1">
        <v>3.5081630000000003E-2</v>
      </c>
      <c r="E2012" s="1">
        <v>8.0993519999999998E-4</v>
      </c>
      <c r="F2012" s="1">
        <f t="shared" si="31"/>
        <v>8.0630681931309109E-8</v>
      </c>
    </row>
    <row r="2013" spans="1:6" x14ac:dyDescent="0.3">
      <c r="A2013">
        <v>10050</v>
      </c>
      <c r="B2013">
        <v>10050</v>
      </c>
      <c r="C2013">
        <v>2630</v>
      </c>
      <c r="D2013" s="1">
        <v>3.4755099999999997E-2</v>
      </c>
      <c r="E2013" s="1">
        <v>8.1261850000000004E-4</v>
      </c>
      <c r="F2013" s="1">
        <f t="shared" si="31"/>
        <v>8.0857562189054731E-8</v>
      </c>
    </row>
    <row r="2014" spans="1:6" x14ac:dyDescent="0.3">
      <c r="A2014">
        <v>10055</v>
      </c>
      <c r="B2014">
        <v>10055</v>
      </c>
      <c r="C2014">
        <v>2639</v>
      </c>
      <c r="D2014" s="1">
        <v>3.5081630000000003E-2</v>
      </c>
      <c r="E2014" s="1">
        <v>8.121278E-4</v>
      </c>
      <c r="F2014" s="1">
        <f t="shared" si="31"/>
        <v>8.0768552958727003E-8</v>
      </c>
    </row>
    <row r="2015" spans="1:6" x14ac:dyDescent="0.3">
      <c r="A2015">
        <v>10060</v>
      </c>
      <c r="B2015">
        <v>10060</v>
      </c>
      <c r="C2015">
        <v>2681</v>
      </c>
      <c r="D2015" s="1">
        <v>3.4755099999999997E-2</v>
      </c>
      <c r="E2015" s="1">
        <v>8.2717749999999997E-4</v>
      </c>
      <c r="F2015" s="1">
        <f t="shared" si="31"/>
        <v>8.2224403578528825E-8</v>
      </c>
    </row>
    <row r="2016" spans="1:6" x14ac:dyDescent="0.3">
      <c r="A2016">
        <v>10065</v>
      </c>
      <c r="B2016">
        <v>10065</v>
      </c>
      <c r="C2016">
        <v>2631</v>
      </c>
      <c r="D2016" s="1">
        <v>3.5408160000000001E-2</v>
      </c>
      <c r="E2016" s="1">
        <v>8.1677099999999999E-4</v>
      </c>
      <c r="F2016" s="1">
        <f t="shared" si="31"/>
        <v>8.1149627421758568E-8</v>
      </c>
    </row>
    <row r="2017" spans="1:6" x14ac:dyDescent="0.3">
      <c r="A2017">
        <v>10070</v>
      </c>
      <c r="B2017">
        <v>10070</v>
      </c>
      <c r="C2017">
        <v>2705</v>
      </c>
      <c r="D2017" s="1">
        <v>3.5061219999999997E-2</v>
      </c>
      <c r="E2017" s="1">
        <v>8.1438259999999998E-4</v>
      </c>
      <c r="F2017" s="1">
        <f t="shared" si="31"/>
        <v>8.0872154915590868E-8</v>
      </c>
    </row>
    <row r="2018" spans="1:6" x14ac:dyDescent="0.3">
      <c r="A2018">
        <v>10075</v>
      </c>
      <c r="B2018">
        <v>10075</v>
      </c>
      <c r="C2018">
        <v>2710</v>
      </c>
      <c r="D2018" s="1">
        <v>3.5408160000000001E-2</v>
      </c>
      <c r="E2018" s="1">
        <v>8.1877730000000002E-4</v>
      </c>
      <c r="F2018" s="1">
        <f t="shared" si="31"/>
        <v>8.1268218362282881E-8</v>
      </c>
    </row>
    <row r="2019" spans="1:6" x14ac:dyDescent="0.3">
      <c r="A2019">
        <v>10080</v>
      </c>
      <c r="B2019">
        <v>10080</v>
      </c>
      <c r="C2019">
        <v>2703</v>
      </c>
      <c r="D2019" s="1">
        <v>3.8918370000000001E-2</v>
      </c>
      <c r="E2019" s="1">
        <v>8.1855389999999995E-4</v>
      </c>
      <c r="F2019" s="1">
        <f t="shared" si="31"/>
        <v>8.1205744047619045E-8</v>
      </c>
    </row>
    <row r="2020" spans="1:6" x14ac:dyDescent="0.3">
      <c r="A2020">
        <v>10085</v>
      </c>
      <c r="B2020">
        <v>10085</v>
      </c>
      <c r="C2020">
        <v>2702</v>
      </c>
      <c r="D2020" s="1">
        <v>3.4755099999999997E-2</v>
      </c>
      <c r="E2020" s="1">
        <v>8.1833060000000002E-4</v>
      </c>
      <c r="F2020" s="1">
        <f t="shared" si="31"/>
        <v>8.1143341596430342E-8</v>
      </c>
    </row>
    <row r="2021" spans="1:6" x14ac:dyDescent="0.3">
      <c r="A2021">
        <v>10090</v>
      </c>
      <c r="B2021">
        <v>10090</v>
      </c>
      <c r="C2021">
        <v>2730</v>
      </c>
      <c r="D2021" s="1">
        <v>3.5081630000000003E-2</v>
      </c>
      <c r="E2021" s="1">
        <v>8.1944820000000003E-4</v>
      </c>
      <c r="F2021" s="1">
        <f t="shared" si="31"/>
        <v>8.1213894945490589E-8</v>
      </c>
    </row>
    <row r="2022" spans="1:6" x14ac:dyDescent="0.3">
      <c r="A2022">
        <v>10095</v>
      </c>
      <c r="B2022">
        <v>10095</v>
      </c>
      <c r="C2022">
        <v>2659</v>
      </c>
      <c r="D2022" s="1">
        <v>3.5408160000000001E-2</v>
      </c>
      <c r="E2022" s="1">
        <v>8.1927379999999998E-4</v>
      </c>
      <c r="F2022" s="1">
        <f t="shared" si="31"/>
        <v>8.1156394254581472E-8</v>
      </c>
    </row>
    <row r="2023" spans="1:6" x14ac:dyDescent="0.3">
      <c r="A2023">
        <v>10100</v>
      </c>
      <c r="B2023">
        <v>10100</v>
      </c>
      <c r="C2023">
        <v>2735</v>
      </c>
      <c r="D2023" s="1">
        <v>3.4755099999999997E-2</v>
      </c>
      <c r="E2023" s="1">
        <v>8.1766149999999997E-4</v>
      </c>
      <c r="F2023" s="1">
        <f t="shared" si="31"/>
        <v>8.0956584158415835E-8</v>
      </c>
    </row>
    <row r="2024" spans="1:6" x14ac:dyDescent="0.3">
      <c r="A2024">
        <v>10105</v>
      </c>
      <c r="B2024">
        <v>10105</v>
      </c>
      <c r="C2024">
        <v>2672</v>
      </c>
      <c r="D2024" s="1">
        <v>3.5081630000000003E-2</v>
      </c>
      <c r="E2024" s="1">
        <v>8.1766149999999997E-4</v>
      </c>
      <c r="F2024" s="1">
        <f t="shared" si="31"/>
        <v>8.0916526472043544E-8</v>
      </c>
    </row>
    <row r="2025" spans="1:6" x14ac:dyDescent="0.3">
      <c r="A2025">
        <v>10110</v>
      </c>
      <c r="B2025">
        <v>10110</v>
      </c>
      <c r="C2025">
        <v>2728</v>
      </c>
      <c r="D2025" s="1">
        <v>3.5387759999999997E-2</v>
      </c>
      <c r="E2025" s="1">
        <v>8.1543900000000005E-4</v>
      </c>
      <c r="F2025" s="1">
        <f t="shared" si="31"/>
        <v>8.0656676557863504E-8</v>
      </c>
    </row>
    <row r="2026" spans="1:6" x14ac:dyDescent="0.3">
      <c r="A2026">
        <v>10115</v>
      </c>
      <c r="B2026">
        <v>10115</v>
      </c>
      <c r="C2026">
        <v>2724</v>
      </c>
      <c r="D2026" s="1">
        <v>3.6020410000000003E-2</v>
      </c>
      <c r="E2026" s="1">
        <v>8.1989610000000001E-4</v>
      </c>
      <c r="F2026" s="1">
        <f t="shared" si="31"/>
        <v>8.1057449332674251E-8</v>
      </c>
    </row>
    <row r="2027" spans="1:6" x14ac:dyDescent="0.3">
      <c r="A2027">
        <v>10120</v>
      </c>
      <c r="B2027">
        <v>10120</v>
      </c>
      <c r="C2027">
        <v>2667</v>
      </c>
      <c r="D2027" s="1">
        <v>3.5061219999999997E-2</v>
      </c>
      <c r="E2027" s="1">
        <v>8.2039370000000001E-4</v>
      </c>
      <c r="F2027" s="1">
        <f t="shared" si="31"/>
        <v>8.1066571146245055E-8</v>
      </c>
    </row>
    <row r="2028" spans="1:6" x14ac:dyDescent="0.3">
      <c r="A2028">
        <v>10125</v>
      </c>
      <c r="B2028">
        <v>10125</v>
      </c>
      <c r="C2028">
        <v>2576</v>
      </c>
      <c r="D2028" s="1">
        <v>3.8591840000000002E-2</v>
      </c>
      <c r="E2028" s="1">
        <v>8.1810740000000002E-4</v>
      </c>
      <c r="F2028" s="1">
        <f t="shared" si="31"/>
        <v>8.0800730864197537E-8</v>
      </c>
    </row>
    <row r="2029" spans="1:6" x14ac:dyDescent="0.3">
      <c r="A2029">
        <v>10130</v>
      </c>
      <c r="B2029">
        <v>10130</v>
      </c>
      <c r="C2029">
        <v>2679</v>
      </c>
      <c r="D2029" s="1">
        <v>3.5408160000000001E-2</v>
      </c>
      <c r="E2029" s="1">
        <v>8.1944820000000003E-4</v>
      </c>
      <c r="F2029" s="1">
        <f t="shared" si="31"/>
        <v>8.0893208292201388E-8</v>
      </c>
    </row>
    <row r="2030" spans="1:6" x14ac:dyDescent="0.3">
      <c r="A2030">
        <v>10135</v>
      </c>
      <c r="B2030">
        <v>10135</v>
      </c>
      <c r="C2030">
        <v>2714</v>
      </c>
      <c r="D2030" s="1">
        <v>3.6040820000000001E-2</v>
      </c>
      <c r="E2030" s="1">
        <v>8.2191779999999997E-4</v>
      </c>
      <c r="F2030" s="1">
        <f t="shared" si="31"/>
        <v>8.1096970892945242E-8</v>
      </c>
    </row>
    <row r="2031" spans="1:6" x14ac:dyDescent="0.3">
      <c r="A2031">
        <v>10140</v>
      </c>
      <c r="B2031">
        <v>10140</v>
      </c>
      <c r="C2031">
        <v>2684</v>
      </c>
      <c r="D2031" s="1">
        <v>3.5714290000000003E-2</v>
      </c>
      <c r="E2031" s="1">
        <v>8.1989610000000001E-4</v>
      </c>
      <c r="F2031" s="1">
        <f t="shared" si="31"/>
        <v>8.0857603550295863E-8</v>
      </c>
    </row>
    <row r="2032" spans="1:6" x14ac:dyDescent="0.3">
      <c r="A2032">
        <v>10145</v>
      </c>
      <c r="B2032">
        <v>10145</v>
      </c>
      <c r="C2032">
        <v>2648</v>
      </c>
      <c r="D2032" s="1">
        <v>3.5714290000000003E-2</v>
      </c>
      <c r="E2032" s="1">
        <v>8.1766149999999997E-4</v>
      </c>
      <c r="F2032" s="1">
        <f t="shared" si="31"/>
        <v>8.0597486446525376E-8</v>
      </c>
    </row>
    <row r="2033" spans="1:6" x14ac:dyDescent="0.3">
      <c r="A2033">
        <v>10150</v>
      </c>
      <c r="B2033">
        <v>10150</v>
      </c>
      <c r="C2033">
        <v>2701</v>
      </c>
      <c r="D2033" s="1">
        <v>3.5387759999999997E-2</v>
      </c>
      <c r="E2033" s="1">
        <v>8.2079340000000003E-4</v>
      </c>
      <c r="F2033" s="1">
        <f t="shared" si="31"/>
        <v>8.0866344827586204E-8</v>
      </c>
    </row>
    <row r="2034" spans="1:6" x14ac:dyDescent="0.3">
      <c r="A2034">
        <v>10155</v>
      </c>
      <c r="B2034">
        <v>10155</v>
      </c>
      <c r="C2034">
        <v>2694</v>
      </c>
      <c r="D2034" s="1">
        <v>3.6040820000000001E-2</v>
      </c>
      <c r="E2034" s="1">
        <v>8.2508250000000005E-4</v>
      </c>
      <c r="F2034" s="1">
        <f t="shared" si="31"/>
        <v>8.1248892171344171E-8</v>
      </c>
    </row>
    <row r="2035" spans="1:6" x14ac:dyDescent="0.3">
      <c r="A2035">
        <v>10160</v>
      </c>
      <c r="B2035">
        <v>10160</v>
      </c>
      <c r="C2035">
        <v>2671</v>
      </c>
      <c r="D2035" s="1">
        <v>3.5714290000000003E-2</v>
      </c>
      <c r="E2035" s="1">
        <v>8.271299E-4</v>
      </c>
      <c r="F2035" s="1">
        <f t="shared" si="31"/>
        <v>8.1410423228346462E-8</v>
      </c>
    </row>
    <row r="2036" spans="1:6" x14ac:dyDescent="0.3">
      <c r="A2036">
        <v>10165</v>
      </c>
      <c r="B2036">
        <v>10165</v>
      </c>
      <c r="C2036">
        <v>2677</v>
      </c>
      <c r="D2036" s="1">
        <v>3.8591840000000002E-2</v>
      </c>
      <c r="E2036" s="1">
        <v>8.2490380000000004E-4</v>
      </c>
      <c r="F2036" s="1">
        <f t="shared" si="31"/>
        <v>8.1151382193802269E-8</v>
      </c>
    </row>
    <row r="2037" spans="1:6" x14ac:dyDescent="0.3">
      <c r="A2037">
        <v>10170</v>
      </c>
      <c r="B2037">
        <v>10170</v>
      </c>
      <c r="C2037">
        <v>2709</v>
      </c>
      <c r="D2037" s="1">
        <v>3.9857139999999999E-2</v>
      </c>
      <c r="E2037" s="1">
        <v>8.2992259999999996E-4</v>
      </c>
      <c r="F2037" s="1">
        <f t="shared" si="31"/>
        <v>8.1604975417895772E-8</v>
      </c>
    </row>
    <row r="2038" spans="1:6" x14ac:dyDescent="0.3">
      <c r="A2038">
        <v>10175</v>
      </c>
      <c r="B2038">
        <v>10175</v>
      </c>
      <c r="C2038">
        <v>2773</v>
      </c>
      <c r="D2038" s="1">
        <v>3.6346940000000001E-2</v>
      </c>
      <c r="E2038" s="1">
        <v>8.2327110000000002E-4</v>
      </c>
      <c r="F2038" s="1">
        <f t="shared" si="31"/>
        <v>8.0911164619164622E-8</v>
      </c>
    </row>
    <row r="2039" spans="1:6" x14ac:dyDescent="0.3">
      <c r="A2039">
        <v>10180</v>
      </c>
      <c r="B2039">
        <v>10180</v>
      </c>
      <c r="C2039">
        <v>2771</v>
      </c>
      <c r="D2039" s="1">
        <v>3.5387759999999997E-2</v>
      </c>
      <c r="E2039" s="1">
        <v>8.2553659999999997E-4</v>
      </c>
      <c r="F2039" s="1">
        <f t="shared" si="31"/>
        <v>8.1093968565815323E-8</v>
      </c>
    </row>
    <row r="2040" spans="1:6" x14ac:dyDescent="0.3">
      <c r="A2040">
        <v>10185</v>
      </c>
      <c r="B2040">
        <v>10185</v>
      </c>
      <c r="C2040">
        <v>2676</v>
      </c>
      <c r="D2040" s="1">
        <v>3.5714290000000003E-2</v>
      </c>
      <c r="E2040" s="1">
        <v>8.2191779999999997E-4</v>
      </c>
      <c r="F2040" s="1">
        <f t="shared" si="31"/>
        <v>8.0698851251840937E-8</v>
      </c>
    </row>
    <row r="2041" spans="1:6" x14ac:dyDescent="0.3">
      <c r="A2041">
        <v>10190</v>
      </c>
      <c r="B2041">
        <v>10190</v>
      </c>
      <c r="C2041">
        <v>2718</v>
      </c>
      <c r="D2041" s="1">
        <v>3.6040820000000001E-2</v>
      </c>
      <c r="E2041" s="1">
        <v>8.2219179999999995E-4</v>
      </c>
      <c r="F2041" s="1">
        <f t="shared" si="31"/>
        <v>8.0686143277723258E-8</v>
      </c>
    </row>
    <row r="2042" spans="1:6" x14ac:dyDescent="0.3">
      <c r="A2042">
        <v>10195</v>
      </c>
      <c r="B2042">
        <v>10195</v>
      </c>
      <c r="C2042">
        <v>2721</v>
      </c>
      <c r="D2042" s="1">
        <v>3.6040820000000001E-2</v>
      </c>
      <c r="E2042" s="1">
        <v>8.2462889999999997E-4</v>
      </c>
      <c r="F2042" s="1">
        <f t="shared" si="31"/>
        <v>8.0885620402157914E-8</v>
      </c>
    </row>
    <row r="2043" spans="1:6" x14ac:dyDescent="0.3">
      <c r="A2043">
        <v>10200</v>
      </c>
      <c r="B2043">
        <v>10200</v>
      </c>
      <c r="C2043">
        <v>2744</v>
      </c>
      <c r="D2043" s="1">
        <v>3.5714290000000003E-2</v>
      </c>
      <c r="E2043" s="1">
        <v>8.2417579999999996E-4</v>
      </c>
      <c r="F2043" s="1">
        <f t="shared" si="31"/>
        <v>8.0801549019607836E-8</v>
      </c>
    </row>
    <row r="2044" spans="1:6" x14ac:dyDescent="0.3">
      <c r="A2044">
        <v>10205</v>
      </c>
      <c r="B2044">
        <v>10205</v>
      </c>
      <c r="C2044">
        <v>2780</v>
      </c>
      <c r="D2044" s="1">
        <v>3.939583E-2</v>
      </c>
      <c r="E2044" s="1">
        <v>8.2895829999999997E-4</v>
      </c>
      <c r="F2044" s="1">
        <f t="shared" si="31"/>
        <v>8.1230602645761872E-8</v>
      </c>
    </row>
    <row r="2045" spans="1:6" x14ac:dyDescent="0.3">
      <c r="A2045">
        <v>10210</v>
      </c>
      <c r="B2045">
        <v>10210</v>
      </c>
      <c r="C2045">
        <v>2793</v>
      </c>
      <c r="D2045" s="1">
        <v>3.6145829999999997E-2</v>
      </c>
      <c r="E2045" s="1">
        <v>8.2758620000000001E-4</v>
      </c>
      <c r="F2045" s="1">
        <f t="shared" si="31"/>
        <v>8.1056434867776686E-8</v>
      </c>
    </row>
    <row r="2046" spans="1:6" x14ac:dyDescent="0.3">
      <c r="A2046">
        <v>10215</v>
      </c>
      <c r="B2046">
        <v>10215</v>
      </c>
      <c r="C2046">
        <v>2771</v>
      </c>
      <c r="D2046" s="1">
        <v>3.5812499999999997E-2</v>
      </c>
      <c r="E2046" s="1">
        <v>8.324084E-4</v>
      </c>
      <c r="F2046" s="1">
        <f t="shared" si="31"/>
        <v>8.1488830151737642E-8</v>
      </c>
    </row>
    <row r="2047" spans="1:6" x14ac:dyDescent="0.3">
      <c r="A2047">
        <v>10220</v>
      </c>
      <c r="B2047">
        <v>10220</v>
      </c>
      <c r="C2047">
        <v>2732</v>
      </c>
      <c r="D2047" s="1">
        <v>3.6145829999999997E-2</v>
      </c>
      <c r="E2047" s="1">
        <v>8.3102489999999996E-4</v>
      </c>
      <c r="F2047" s="1">
        <f t="shared" si="31"/>
        <v>8.1313590998043044E-8</v>
      </c>
    </row>
    <row r="2048" spans="1:6" x14ac:dyDescent="0.3">
      <c r="A2048">
        <v>10225</v>
      </c>
      <c r="B2048">
        <v>10225</v>
      </c>
      <c r="C2048">
        <v>2751</v>
      </c>
      <c r="D2048" s="1">
        <v>3.6458329999999997E-2</v>
      </c>
      <c r="E2048" s="1">
        <v>8.3171609999999996E-4</v>
      </c>
      <c r="F2048" s="1">
        <f t="shared" si="31"/>
        <v>8.1341427872860637E-8</v>
      </c>
    </row>
    <row r="2049" spans="1:6" x14ac:dyDescent="0.3">
      <c r="A2049">
        <v>10230</v>
      </c>
      <c r="B2049">
        <v>10230</v>
      </c>
      <c r="C2049">
        <v>2744</v>
      </c>
      <c r="D2049" s="1">
        <v>3.6145829999999997E-2</v>
      </c>
      <c r="E2049" s="1">
        <v>8.3033490000000004E-4</v>
      </c>
      <c r="F2049" s="1">
        <f t="shared" si="31"/>
        <v>8.116665689149561E-8</v>
      </c>
    </row>
    <row r="2050" spans="1:6" x14ac:dyDescent="0.3">
      <c r="A2050">
        <v>10235</v>
      </c>
      <c r="B2050">
        <v>10235</v>
      </c>
      <c r="C2050">
        <v>2755</v>
      </c>
      <c r="D2050" s="1">
        <v>3.6458329999999997E-2</v>
      </c>
      <c r="E2050" s="1">
        <v>8.3565460000000001E-4</v>
      </c>
      <c r="F2050" s="1">
        <f t="shared" si="31"/>
        <v>8.1646761113825104E-8</v>
      </c>
    </row>
    <row r="2051" spans="1:6" x14ac:dyDescent="0.3">
      <c r="A2051">
        <v>10240</v>
      </c>
      <c r="B2051">
        <v>10240</v>
      </c>
      <c r="C2051">
        <v>2746</v>
      </c>
      <c r="D2051" s="1">
        <v>3.939583E-2</v>
      </c>
      <c r="E2051" s="1">
        <v>8.3356490000000005E-4</v>
      </c>
      <c r="F2051" s="1">
        <f t="shared" si="31"/>
        <v>8.1402822265625E-8</v>
      </c>
    </row>
    <row r="2052" spans="1:6" x14ac:dyDescent="0.3">
      <c r="A2052">
        <v>10245</v>
      </c>
      <c r="B2052">
        <v>10245</v>
      </c>
      <c r="C2052">
        <v>2649</v>
      </c>
      <c r="D2052" s="1">
        <v>3.6458329999999997E-2</v>
      </c>
      <c r="E2052" s="1">
        <v>8.3148559999999996E-4</v>
      </c>
      <c r="F2052" s="1">
        <f t="shared" ref="F2052:F2115" si="32">E2052/B2052</f>
        <v>8.116013665202538E-8</v>
      </c>
    </row>
    <row r="2053" spans="1:6" x14ac:dyDescent="0.3">
      <c r="A2053">
        <v>10250</v>
      </c>
      <c r="B2053">
        <v>10250</v>
      </c>
      <c r="C2053">
        <v>2761</v>
      </c>
      <c r="D2053" s="1">
        <v>3.6458329999999997E-2</v>
      </c>
      <c r="E2053" s="1">
        <v>8.3171609999999996E-4</v>
      </c>
      <c r="F2053" s="1">
        <f t="shared" si="32"/>
        <v>8.1143034146341464E-8</v>
      </c>
    </row>
    <row r="2054" spans="1:6" x14ac:dyDescent="0.3">
      <c r="A2054">
        <v>10255</v>
      </c>
      <c r="B2054">
        <v>10255</v>
      </c>
      <c r="C2054">
        <v>2806</v>
      </c>
      <c r="D2054" s="1">
        <v>3.6458329999999997E-2</v>
      </c>
      <c r="E2054" s="1">
        <v>8.3079479999999999E-4</v>
      </c>
      <c r="F2054" s="1">
        <f t="shared" si="32"/>
        <v>8.1013632374451483E-8</v>
      </c>
    </row>
    <row r="2055" spans="1:6" x14ac:dyDescent="0.3">
      <c r="A2055">
        <v>10260</v>
      </c>
      <c r="B2055">
        <v>10260</v>
      </c>
      <c r="C2055">
        <v>2821</v>
      </c>
      <c r="D2055" s="1">
        <v>3.6145829999999997E-2</v>
      </c>
      <c r="E2055" s="1">
        <v>8.312552E-4</v>
      </c>
      <c r="F2055" s="1">
        <f t="shared" si="32"/>
        <v>8.1019025341130599E-8</v>
      </c>
    </row>
    <row r="2056" spans="1:6" x14ac:dyDescent="0.3">
      <c r="A2056">
        <v>10265</v>
      </c>
      <c r="B2056">
        <v>10265</v>
      </c>
      <c r="C2056">
        <v>2650</v>
      </c>
      <c r="D2056" s="1">
        <v>3.6458329999999997E-2</v>
      </c>
      <c r="E2056" s="1">
        <v>8.3194680000000002E-4</v>
      </c>
      <c r="F2056" s="1">
        <f t="shared" si="32"/>
        <v>8.104693619094009E-8</v>
      </c>
    </row>
    <row r="2057" spans="1:6" x14ac:dyDescent="0.3">
      <c r="A2057">
        <v>10270</v>
      </c>
      <c r="B2057">
        <v>10270</v>
      </c>
      <c r="C2057">
        <v>2872</v>
      </c>
      <c r="D2057" s="1">
        <v>3.6145829999999997E-2</v>
      </c>
      <c r="E2057" s="1">
        <v>8.312552E-4</v>
      </c>
      <c r="F2057" s="1">
        <f t="shared" si="32"/>
        <v>8.0940136319376829E-8</v>
      </c>
    </row>
    <row r="2058" spans="1:6" x14ac:dyDescent="0.3">
      <c r="A2058">
        <v>10275</v>
      </c>
      <c r="B2058">
        <v>10275</v>
      </c>
      <c r="C2058">
        <v>2778</v>
      </c>
      <c r="D2058" s="1">
        <v>3.6791669999999999E-2</v>
      </c>
      <c r="E2058" s="1">
        <v>8.3635350000000003E-4</v>
      </c>
      <c r="F2058" s="1">
        <f t="shared" si="32"/>
        <v>8.1396934306569344E-8</v>
      </c>
    </row>
    <row r="2059" spans="1:6" x14ac:dyDescent="0.3">
      <c r="A2059">
        <v>10280</v>
      </c>
      <c r="B2059">
        <v>10280</v>
      </c>
      <c r="C2059">
        <v>2753</v>
      </c>
      <c r="D2059" s="1">
        <v>3.6458329999999997E-2</v>
      </c>
      <c r="E2059" s="1">
        <v>8.3388699999999995E-4</v>
      </c>
      <c r="F2059" s="1">
        <f t="shared" si="32"/>
        <v>8.1117412451361858E-8</v>
      </c>
    </row>
    <row r="2060" spans="1:6" x14ac:dyDescent="0.3">
      <c r="A2060">
        <v>10285</v>
      </c>
      <c r="B2060">
        <v>10285</v>
      </c>
      <c r="C2060">
        <v>2737</v>
      </c>
      <c r="D2060" s="1">
        <v>3.90625E-2</v>
      </c>
      <c r="E2060" s="1">
        <v>8.3310190000000003E-4</v>
      </c>
      <c r="F2060" s="1">
        <f t="shared" si="32"/>
        <v>8.1001643169664566E-8</v>
      </c>
    </row>
    <row r="2061" spans="1:6" x14ac:dyDescent="0.3">
      <c r="A2061">
        <v>10290</v>
      </c>
      <c r="B2061">
        <v>10290</v>
      </c>
      <c r="C2061">
        <v>2674</v>
      </c>
      <c r="D2061" s="1">
        <v>3.7104169999999999E-2</v>
      </c>
      <c r="E2061" s="1">
        <v>8.3333330000000001E-4</v>
      </c>
      <c r="F2061" s="1">
        <f t="shared" si="32"/>
        <v>8.0984771622934893E-8</v>
      </c>
    </row>
    <row r="2062" spans="1:6" x14ac:dyDescent="0.3">
      <c r="A2062">
        <v>10295</v>
      </c>
      <c r="B2062">
        <v>10295</v>
      </c>
      <c r="C2062">
        <v>2763</v>
      </c>
      <c r="D2062" s="1">
        <v>3.6770829999999997E-2</v>
      </c>
      <c r="E2062" s="1">
        <v>8.3588740000000003E-4</v>
      </c>
      <c r="F2062" s="1">
        <f t="shared" si="32"/>
        <v>8.1193530840213705E-8</v>
      </c>
    </row>
    <row r="2063" spans="1:6" x14ac:dyDescent="0.3">
      <c r="A2063">
        <v>10300</v>
      </c>
      <c r="B2063">
        <v>10300</v>
      </c>
      <c r="C2063">
        <v>2765</v>
      </c>
      <c r="D2063" s="1">
        <v>3.6458329999999997E-2</v>
      </c>
      <c r="E2063" s="1">
        <v>8.3658669999999997E-4</v>
      </c>
      <c r="F2063" s="1">
        <f t="shared" si="32"/>
        <v>8.1222009708737855E-8</v>
      </c>
    </row>
    <row r="2064" spans="1:6" x14ac:dyDescent="0.3">
      <c r="A2064">
        <v>10305</v>
      </c>
      <c r="B2064">
        <v>10305</v>
      </c>
      <c r="C2064">
        <v>2768</v>
      </c>
      <c r="D2064" s="1">
        <v>3.6791669999999999E-2</v>
      </c>
      <c r="E2064" s="1">
        <v>8.3916079999999998E-4</v>
      </c>
      <c r="F2064" s="1">
        <f t="shared" si="32"/>
        <v>8.1432392042697717E-8</v>
      </c>
    </row>
    <row r="2065" spans="1:6" x14ac:dyDescent="0.3">
      <c r="A2065">
        <v>10310</v>
      </c>
      <c r="B2065">
        <v>10310</v>
      </c>
      <c r="C2065">
        <v>2718</v>
      </c>
      <c r="D2065" s="1">
        <v>3.6458329999999997E-2</v>
      </c>
      <c r="E2065" s="1">
        <v>8.3775479999999996E-4</v>
      </c>
      <c r="F2065" s="1">
        <f t="shared" si="32"/>
        <v>8.1256527643064981E-8</v>
      </c>
    </row>
    <row r="2066" spans="1:6" x14ac:dyDescent="0.3">
      <c r="A2066">
        <v>10315</v>
      </c>
      <c r="B2066">
        <v>10315</v>
      </c>
      <c r="C2066">
        <v>2754</v>
      </c>
      <c r="D2066" s="1">
        <v>3.7104169999999999E-2</v>
      </c>
      <c r="E2066" s="1">
        <v>8.3402840000000003E-4</v>
      </c>
      <c r="F2066" s="1">
        <f t="shared" si="32"/>
        <v>8.0855879786718369E-8</v>
      </c>
    </row>
    <row r="2067" spans="1:6" x14ac:dyDescent="0.3">
      <c r="A2067">
        <v>10320</v>
      </c>
      <c r="B2067">
        <v>10320</v>
      </c>
      <c r="C2067">
        <v>2819</v>
      </c>
      <c r="D2067" s="1">
        <v>3.875E-2</v>
      </c>
      <c r="E2067" s="1">
        <v>8.3845719999999999E-4</v>
      </c>
      <c r="F2067" s="1">
        <f t="shared" si="32"/>
        <v>8.1245852713178294E-8</v>
      </c>
    </row>
    <row r="2068" spans="1:6" x14ac:dyDescent="0.3">
      <c r="A2068">
        <v>10325</v>
      </c>
      <c r="B2068">
        <v>10325</v>
      </c>
      <c r="C2068">
        <v>2826</v>
      </c>
      <c r="D2068" s="1">
        <v>3.6791669999999999E-2</v>
      </c>
      <c r="E2068" s="1">
        <v>8.4222349999999997E-4</v>
      </c>
      <c r="F2068" s="1">
        <f t="shared" si="32"/>
        <v>8.1571283292978205E-8</v>
      </c>
    </row>
    <row r="2069" spans="1:6" x14ac:dyDescent="0.3">
      <c r="A2069">
        <v>10330</v>
      </c>
      <c r="B2069">
        <v>10330</v>
      </c>
      <c r="C2069">
        <v>2698</v>
      </c>
      <c r="D2069" s="1">
        <v>3.7104169999999999E-2</v>
      </c>
      <c r="E2069" s="1">
        <v>8.3518929999999996E-4</v>
      </c>
      <c r="F2069" s="1">
        <f t="shared" si="32"/>
        <v>8.0850851887705712E-8</v>
      </c>
    </row>
    <row r="2070" spans="1:6" x14ac:dyDescent="0.3">
      <c r="A2070">
        <v>10335</v>
      </c>
      <c r="B2070">
        <v>10335</v>
      </c>
      <c r="C2070">
        <v>2796</v>
      </c>
      <c r="D2070" s="1">
        <v>3.7124999999999998E-2</v>
      </c>
      <c r="E2070" s="1">
        <v>8.4530849999999997E-4</v>
      </c>
      <c r="F2070" s="1">
        <f t="shared" si="32"/>
        <v>8.1790856313497814E-8</v>
      </c>
    </row>
    <row r="2071" spans="1:6" x14ac:dyDescent="0.3">
      <c r="A2071">
        <v>10340</v>
      </c>
      <c r="B2071">
        <v>10340</v>
      </c>
      <c r="C2071">
        <v>2879</v>
      </c>
      <c r="D2071" s="1">
        <v>3.7104169999999999E-2</v>
      </c>
      <c r="E2071" s="1">
        <v>8.3920580000000004E-4</v>
      </c>
      <c r="F2071" s="1">
        <f t="shared" si="32"/>
        <v>8.1161102514506772E-8</v>
      </c>
    </row>
    <row r="2072" spans="1:6" x14ac:dyDescent="0.3">
      <c r="A2072">
        <v>10345</v>
      </c>
      <c r="B2072">
        <v>10345</v>
      </c>
      <c r="C2072">
        <v>2852</v>
      </c>
      <c r="D2072" s="1">
        <v>3.6791669999999999E-2</v>
      </c>
      <c r="E2072" s="1">
        <v>8.3916079999999998E-4</v>
      </c>
      <c r="F2072" s="1">
        <f t="shared" si="32"/>
        <v>8.111752537457709E-8</v>
      </c>
    </row>
    <row r="2073" spans="1:6" x14ac:dyDescent="0.3">
      <c r="A2073">
        <v>10350</v>
      </c>
      <c r="B2073">
        <v>10350</v>
      </c>
      <c r="C2073">
        <v>2748</v>
      </c>
      <c r="D2073" s="1">
        <v>3.7104169999999999E-2</v>
      </c>
      <c r="E2073" s="1">
        <v>8.4014560000000003E-4</v>
      </c>
      <c r="F2073" s="1">
        <f t="shared" si="32"/>
        <v>8.117348792270531E-8</v>
      </c>
    </row>
    <row r="2074" spans="1:6" x14ac:dyDescent="0.3">
      <c r="A2074">
        <v>10355</v>
      </c>
      <c r="B2074">
        <v>10355</v>
      </c>
      <c r="C2074">
        <v>2732</v>
      </c>
      <c r="D2074" s="1">
        <v>3.7104169999999999E-2</v>
      </c>
      <c r="E2074" s="1">
        <v>8.4321440000000004E-4</v>
      </c>
      <c r="F2074" s="1">
        <f t="shared" si="32"/>
        <v>8.1430651859005309E-8</v>
      </c>
    </row>
    <row r="2075" spans="1:6" x14ac:dyDescent="0.3">
      <c r="A2075">
        <v>10360</v>
      </c>
      <c r="B2075">
        <v>10360</v>
      </c>
      <c r="C2075">
        <v>2876</v>
      </c>
      <c r="D2075" s="1">
        <v>4.1354170000000003E-2</v>
      </c>
      <c r="E2075" s="1">
        <v>8.3939560000000004E-4</v>
      </c>
      <c r="F2075" s="1">
        <f t="shared" si="32"/>
        <v>8.1022741312741317E-8</v>
      </c>
    </row>
    <row r="2076" spans="1:6" x14ac:dyDescent="0.3">
      <c r="A2076">
        <v>10365</v>
      </c>
      <c r="B2076">
        <v>10365</v>
      </c>
      <c r="C2076">
        <v>2789</v>
      </c>
      <c r="D2076" s="1">
        <v>3.7104169999999999E-2</v>
      </c>
      <c r="E2076" s="1">
        <v>8.3682009999999998E-4</v>
      </c>
      <c r="F2076" s="1">
        <f t="shared" si="32"/>
        <v>8.0735176073323689E-8</v>
      </c>
    </row>
    <row r="2077" spans="1:6" x14ac:dyDescent="0.3">
      <c r="A2077">
        <v>10370</v>
      </c>
      <c r="B2077">
        <v>10370</v>
      </c>
      <c r="C2077">
        <v>2781</v>
      </c>
      <c r="D2077" s="1">
        <v>3.7437499999999999E-2</v>
      </c>
      <c r="E2077" s="1">
        <v>8.4530849999999997E-4</v>
      </c>
      <c r="F2077" s="1">
        <f t="shared" si="32"/>
        <v>8.1514802314368373E-8</v>
      </c>
    </row>
    <row r="2078" spans="1:6" x14ac:dyDescent="0.3">
      <c r="A2078">
        <v>10375</v>
      </c>
      <c r="B2078">
        <v>10375</v>
      </c>
      <c r="C2078">
        <v>2810</v>
      </c>
      <c r="D2078" s="1">
        <v>3.7437499999999999E-2</v>
      </c>
      <c r="E2078" s="1">
        <v>8.4435689999999997E-4</v>
      </c>
      <c r="F2078" s="1">
        <f t="shared" si="32"/>
        <v>8.1383797590361438E-8</v>
      </c>
    </row>
    <row r="2079" spans="1:6" x14ac:dyDescent="0.3">
      <c r="A2079">
        <v>10380</v>
      </c>
      <c r="B2079">
        <v>10380</v>
      </c>
      <c r="C2079">
        <v>2820</v>
      </c>
      <c r="D2079" s="1">
        <v>3.7104169999999999E-2</v>
      </c>
      <c r="E2079" s="1">
        <v>9.3312600000000005E-4</v>
      </c>
      <c r="F2079" s="1">
        <f t="shared" si="32"/>
        <v>8.9896531791907521E-8</v>
      </c>
    </row>
    <row r="2080" spans="1:6" x14ac:dyDescent="0.3">
      <c r="A2080">
        <v>10385</v>
      </c>
      <c r="B2080">
        <v>10385</v>
      </c>
      <c r="C2080">
        <v>2817</v>
      </c>
      <c r="D2080" s="1">
        <v>3.875E-2</v>
      </c>
      <c r="E2080" s="1">
        <v>8.4745760000000002E-4</v>
      </c>
      <c r="F2080" s="1">
        <f t="shared" si="32"/>
        <v>8.1604005777563791E-8</v>
      </c>
    </row>
    <row r="2081" spans="1:6" x14ac:dyDescent="0.3">
      <c r="A2081">
        <v>10390</v>
      </c>
      <c r="B2081">
        <v>10390</v>
      </c>
      <c r="C2081">
        <v>2845</v>
      </c>
      <c r="D2081" s="1">
        <v>3.7416669999999999E-2</v>
      </c>
      <c r="E2081" s="1">
        <v>8.4080720000000002E-4</v>
      </c>
      <c r="F2081" s="1">
        <f t="shared" si="32"/>
        <v>8.0924658325312806E-8</v>
      </c>
    </row>
    <row r="2082" spans="1:6" x14ac:dyDescent="0.3">
      <c r="A2082">
        <v>10395</v>
      </c>
      <c r="B2082">
        <v>10395</v>
      </c>
      <c r="C2082">
        <v>2880</v>
      </c>
      <c r="D2082" s="1">
        <v>3.7104169999999999E-2</v>
      </c>
      <c r="E2082" s="1">
        <v>8.4388189999999997E-4</v>
      </c>
      <c r="F2082" s="1">
        <f t="shared" si="32"/>
        <v>8.1181519961519953E-8</v>
      </c>
    </row>
    <row r="2083" spans="1:6" x14ac:dyDescent="0.3">
      <c r="A2083">
        <v>10400</v>
      </c>
      <c r="B2083">
        <v>10400</v>
      </c>
      <c r="C2083">
        <v>2819</v>
      </c>
      <c r="D2083" s="1">
        <v>4.1354170000000003E-2</v>
      </c>
      <c r="E2083" s="1">
        <v>8.4487609999999997E-4</v>
      </c>
      <c r="F2083" s="1">
        <f t="shared" si="32"/>
        <v>8.1238086538461541E-8</v>
      </c>
    </row>
    <row r="2084" spans="1:6" x14ac:dyDescent="0.3">
      <c r="A2084">
        <v>10405</v>
      </c>
      <c r="B2084">
        <v>10405</v>
      </c>
      <c r="C2084">
        <v>2809</v>
      </c>
      <c r="D2084" s="1">
        <v>3.7770829999999998E-2</v>
      </c>
      <c r="E2084" s="1">
        <v>8.4678330000000003E-4</v>
      </c>
      <c r="F2084" s="1">
        <f t="shared" si="32"/>
        <v>8.13823450264296E-8</v>
      </c>
    </row>
    <row r="2085" spans="1:6" x14ac:dyDescent="0.3">
      <c r="A2085">
        <v>10410</v>
      </c>
      <c r="B2085">
        <v>10410</v>
      </c>
      <c r="C2085">
        <v>2817</v>
      </c>
      <c r="D2085" s="1">
        <v>3.7437499999999999E-2</v>
      </c>
      <c r="E2085" s="1">
        <v>8.4650109999999997E-4</v>
      </c>
      <c r="F2085" s="1">
        <f t="shared" si="32"/>
        <v>8.1316147934678188E-8</v>
      </c>
    </row>
    <row r="2086" spans="1:6" x14ac:dyDescent="0.3">
      <c r="A2086">
        <v>10415</v>
      </c>
      <c r="B2086">
        <v>10415</v>
      </c>
      <c r="C2086">
        <v>2785</v>
      </c>
      <c r="D2086" s="1">
        <v>3.7437499999999999E-2</v>
      </c>
      <c r="E2086" s="1">
        <v>8.4630570000000002E-4</v>
      </c>
      <c r="F2086" s="1">
        <f t="shared" si="32"/>
        <v>8.125834853576572E-8</v>
      </c>
    </row>
    <row r="2087" spans="1:6" x14ac:dyDescent="0.3">
      <c r="A2087">
        <v>10420</v>
      </c>
      <c r="B2087">
        <v>10420</v>
      </c>
      <c r="C2087">
        <v>2860</v>
      </c>
      <c r="D2087" s="1">
        <v>3.7234040000000003E-2</v>
      </c>
      <c r="E2087" s="1">
        <v>8.4435689999999997E-4</v>
      </c>
      <c r="F2087" s="1">
        <f t="shared" si="32"/>
        <v>8.1032332053742805E-8</v>
      </c>
    </row>
    <row r="2088" spans="1:6" x14ac:dyDescent="0.3">
      <c r="A2088">
        <v>10425</v>
      </c>
      <c r="B2088">
        <v>10425</v>
      </c>
      <c r="C2088">
        <v>2768</v>
      </c>
      <c r="D2088" s="1">
        <v>3.8234039999999997E-2</v>
      </c>
      <c r="E2088" s="1">
        <v>8.4578520000000001E-4</v>
      </c>
      <c r="F2088" s="1">
        <f t="shared" si="32"/>
        <v>8.1130474820143884E-8</v>
      </c>
    </row>
    <row r="2089" spans="1:6" x14ac:dyDescent="0.3">
      <c r="A2089">
        <v>10430</v>
      </c>
      <c r="B2089">
        <v>10430</v>
      </c>
      <c r="C2089">
        <v>2813</v>
      </c>
      <c r="D2089" s="1">
        <v>3.7893620000000003E-2</v>
      </c>
      <c r="E2089" s="1">
        <v>8.4678330000000003E-4</v>
      </c>
      <c r="F2089" s="1">
        <f t="shared" si="32"/>
        <v>8.1187277085330784E-8</v>
      </c>
    </row>
    <row r="2090" spans="1:6" x14ac:dyDescent="0.3">
      <c r="A2090">
        <v>10435</v>
      </c>
      <c r="B2090">
        <v>10435</v>
      </c>
      <c r="C2090">
        <v>2883</v>
      </c>
      <c r="D2090" s="1">
        <v>3.7574469999999999E-2</v>
      </c>
      <c r="E2090" s="1">
        <v>8.5397100000000003E-4</v>
      </c>
      <c r="F2090" s="1">
        <f t="shared" si="32"/>
        <v>8.183718255869669E-8</v>
      </c>
    </row>
    <row r="2091" spans="1:6" x14ac:dyDescent="0.3">
      <c r="A2091">
        <v>10440</v>
      </c>
      <c r="B2091">
        <v>10440</v>
      </c>
      <c r="C2091">
        <v>2923</v>
      </c>
      <c r="D2091" s="1">
        <v>3.6914889999999999E-2</v>
      </c>
      <c r="E2091" s="1">
        <v>8.4745760000000002E-4</v>
      </c>
      <c r="F2091" s="1">
        <f t="shared" si="32"/>
        <v>8.117409961685824E-8</v>
      </c>
    </row>
    <row r="2092" spans="1:6" x14ac:dyDescent="0.3">
      <c r="A2092">
        <v>10445</v>
      </c>
      <c r="B2092">
        <v>10445</v>
      </c>
      <c r="C2092">
        <v>2900</v>
      </c>
      <c r="D2092" s="1">
        <v>4.0553190000000003E-2</v>
      </c>
      <c r="E2092" s="1">
        <v>8.4769710000000005E-4</v>
      </c>
      <c r="F2092" s="1">
        <f t="shared" si="32"/>
        <v>8.1158171373863101E-8</v>
      </c>
    </row>
    <row r="2093" spans="1:6" x14ac:dyDescent="0.3">
      <c r="A2093">
        <v>10450</v>
      </c>
      <c r="B2093">
        <v>10450</v>
      </c>
      <c r="C2093">
        <v>2880</v>
      </c>
      <c r="D2093" s="1">
        <v>3.7893620000000003E-2</v>
      </c>
      <c r="E2093" s="1">
        <v>8.5158909999999996E-4</v>
      </c>
      <c r="F2093" s="1">
        <f t="shared" si="32"/>
        <v>8.149177990430621E-8</v>
      </c>
    </row>
    <row r="2094" spans="1:6" x14ac:dyDescent="0.3">
      <c r="A2094">
        <v>10455</v>
      </c>
      <c r="B2094">
        <v>10455</v>
      </c>
      <c r="C2094">
        <v>2891</v>
      </c>
      <c r="D2094" s="1">
        <v>3.7574469999999999E-2</v>
      </c>
      <c r="E2094" s="1">
        <v>8.4674010000000005E-4</v>
      </c>
      <c r="F2094" s="1">
        <f t="shared" si="32"/>
        <v>8.0989010043041617E-8</v>
      </c>
    </row>
    <row r="2095" spans="1:6" x14ac:dyDescent="0.3">
      <c r="A2095">
        <v>10460</v>
      </c>
      <c r="B2095">
        <v>10460</v>
      </c>
      <c r="C2095">
        <v>2875</v>
      </c>
      <c r="D2095" s="1">
        <v>3.7893620000000003E-2</v>
      </c>
      <c r="E2095" s="1">
        <v>8.5231469999999998E-4</v>
      </c>
      <c r="F2095" s="1">
        <f t="shared" si="32"/>
        <v>8.1483240917782022E-8</v>
      </c>
    </row>
    <row r="2096" spans="1:6" x14ac:dyDescent="0.3">
      <c r="A2096">
        <v>10465</v>
      </c>
      <c r="B2096">
        <v>10465</v>
      </c>
      <c r="C2096">
        <v>2877</v>
      </c>
      <c r="D2096" s="1">
        <v>3.857447E-2</v>
      </c>
      <c r="E2096" s="1">
        <v>8.5369999999999999E-4</v>
      </c>
      <c r="F2096" s="1">
        <f t="shared" si="32"/>
        <v>8.1576684185379839E-8</v>
      </c>
    </row>
    <row r="2097" spans="1:6" x14ac:dyDescent="0.3">
      <c r="A2097">
        <v>10470</v>
      </c>
      <c r="B2097">
        <v>10470</v>
      </c>
      <c r="C2097">
        <v>2814</v>
      </c>
      <c r="D2097" s="1">
        <v>3.7574469999999999E-2</v>
      </c>
      <c r="E2097" s="1">
        <v>8.5275719999999995E-4</v>
      </c>
      <c r="F2097" s="1">
        <f t="shared" si="32"/>
        <v>8.1447679083094557E-8</v>
      </c>
    </row>
    <row r="2098" spans="1:6" x14ac:dyDescent="0.3">
      <c r="A2098">
        <v>10475</v>
      </c>
      <c r="B2098">
        <v>10475</v>
      </c>
      <c r="C2098">
        <v>2810</v>
      </c>
      <c r="D2098" s="1">
        <v>3.7893620000000003E-2</v>
      </c>
      <c r="E2098" s="1">
        <v>8.5178879999999997E-4</v>
      </c>
      <c r="F2098" s="1">
        <f t="shared" si="32"/>
        <v>8.1316353221957038E-8</v>
      </c>
    </row>
    <row r="2099" spans="1:6" x14ac:dyDescent="0.3">
      <c r="A2099">
        <v>10480</v>
      </c>
      <c r="B2099">
        <v>10480</v>
      </c>
      <c r="C2099">
        <v>2884</v>
      </c>
      <c r="D2099" s="1">
        <v>3.7574469999999999E-2</v>
      </c>
      <c r="E2099" s="1">
        <v>8.5207269999999996E-4</v>
      </c>
      <c r="F2099" s="1">
        <f t="shared" si="32"/>
        <v>8.1304646946564876E-8</v>
      </c>
    </row>
    <row r="2100" spans="1:6" x14ac:dyDescent="0.3">
      <c r="A2100">
        <v>10485</v>
      </c>
      <c r="B2100">
        <v>10485</v>
      </c>
      <c r="C2100">
        <v>2857</v>
      </c>
      <c r="D2100" s="1">
        <v>4.1893619999999999E-2</v>
      </c>
      <c r="E2100" s="1">
        <v>8.5397100000000003E-4</v>
      </c>
      <c r="F2100" s="1">
        <f t="shared" si="32"/>
        <v>8.1446924177396284E-8</v>
      </c>
    </row>
    <row r="2101" spans="1:6" x14ac:dyDescent="0.3">
      <c r="A2101">
        <v>10490</v>
      </c>
      <c r="B2101">
        <v>10490</v>
      </c>
      <c r="C2101">
        <v>2925</v>
      </c>
      <c r="D2101" s="1">
        <v>3.8553190000000001E-2</v>
      </c>
      <c r="E2101" s="1">
        <v>8.5689800000000003E-4</v>
      </c>
      <c r="F2101" s="1">
        <f t="shared" si="32"/>
        <v>8.1687130600571973E-8</v>
      </c>
    </row>
    <row r="2102" spans="1:6" x14ac:dyDescent="0.3">
      <c r="A2102">
        <v>10495</v>
      </c>
      <c r="B2102">
        <v>10495</v>
      </c>
      <c r="C2102">
        <v>2796</v>
      </c>
      <c r="D2102" s="1">
        <v>3.7574469999999999E-2</v>
      </c>
      <c r="E2102" s="1">
        <v>8.5742860000000002E-4</v>
      </c>
      <c r="F2102" s="1">
        <f t="shared" si="32"/>
        <v>8.1698770843258696E-8</v>
      </c>
    </row>
    <row r="2103" spans="1:6" x14ac:dyDescent="0.3">
      <c r="A2103">
        <v>10500</v>
      </c>
      <c r="B2103">
        <v>10500</v>
      </c>
      <c r="C2103">
        <v>2910</v>
      </c>
      <c r="D2103" s="1">
        <v>3.7574469999999999E-2</v>
      </c>
      <c r="E2103" s="1">
        <v>8.5620539999999999E-4</v>
      </c>
      <c r="F2103" s="1">
        <f t="shared" si="32"/>
        <v>8.1543371428571434E-8</v>
      </c>
    </row>
    <row r="2104" spans="1:6" x14ac:dyDescent="0.3">
      <c r="A2104">
        <v>10505</v>
      </c>
      <c r="B2104">
        <v>10505</v>
      </c>
      <c r="C2104">
        <v>2822</v>
      </c>
      <c r="D2104" s="1">
        <v>3.8234039999999997E-2</v>
      </c>
      <c r="E2104" s="1">
        <v>8.5714289999999996E-4</v>
      </c>
      <c r="F2104" s="1">
        <f t="shared" si="32"/>
        <v>8.1593802950975728E-8</v>
      </c>
    </row>
    <row r="2105" spans="1:6" x14ac:dyDescent="0.3">
      <c r="A2105">
        <v>10510</v>
      </c>
      <c r="B2105">
        <v>10510</v>
      </c>
      <c r="C2105">
        <v>2921</v>
      </c>
      <c r="D2105" s="1">
        <v>3.7893620000000003E-2</v>
      </c>
      <c r="E2105" s="1">
        <v>8.5543200000000005E-4</v>
      </c>
      <c r="F2105" s="1">
        <f t="shared" si="32"/>
        <v>8.1392197906755472E-8</v>
      </c>
    </row>
    <row r="2106" spans="1:6" x14ac:dyDescent="0.3">
      <c r="A2106">
        <v>10515</v>
      </c>
      <c r="B2106">
        <v>10515</v>
      </c>
      <c r="C2106">
        <v>2973</v>
      </c>
      <c r="D2106" s="1">
        <v>3.8234039999999997E-2</v>
      </c>
      <c r="E2106" s="1">
        <v>8.5397100000000003E-4</v>
      </c>
      <c r="F2106" s="1">
        <f t="shared" si="32"/>
        <v>8.1214550641940091E-8</v>
      </c>
    </row>
    <row r="2107" spans="1:6" x14ac:dyDescent="0.3">
      <c r="A2107">
        <v>10520</v>
      </c>
      <c r="B2107">
        <v>10520</v>
      </c>
      <c r="C2107">
        <v>2818</v>
      </c>
      <c r="D2107" s="1">
        <v>4.1893619999999999E-2</v>
      </c>
      <c r="E2107" s="1">
        <v>8.5910649999999995E-4</v>
      </c>
      <c r="F2107" s="1">
        <f t="shared" si="32"/>
        <v>8.1664115969581743E-8</v>
      </c>
    </row>
    <row r="2108" spans="1:6" x14ac:dyDescent="0.3">
      <c r="A2108">
        <v>10525</v>
      </c>
      <c r="B2108">
        <v>10525</v>
      </c>
      <c r="C2108">
        <v>2894</v>
      </c>
      <c r="D2108" s="1">
        <v>3.857447E-2</v>
      </c>
      <c r="E2108" s="1">
        <v>8.5596119999999999E-4</v>
      </c>
      <c r="F2108" s="1">
        <f t="shared" si="32"/>
        <v>8.1326479809976249E-8</v>
      </c>
    </row>
    <row r="2109" spans="1:6" x14ac:dyDescent="0.3">
      <c r="A2109">
        <v>10530</v>
      </c>
      <c r="B2109">
        <v>10530</v>
      </c>
      <c r="C2109">
        <v>2890</v>
      </c>
      <c r="D2109" s="1">
        <v>3.7893620000000003E-2</v>
      </c>
      <c r="E2109" s="1">
        <v>8.5445740000000001E-4</v>
      </c>
      <c r="F2109" s="1">
        <f t="shared" si="32"/>
        <v>8.1145052231718905E-8</v>
      </c>
    </row>
    <row r="2110" spans="1:6" x14ac:dyDescent="0.3">
      <c r="A2110">
        <v>10535</v>
      </c>
      <c r="B2110">
        <v>10535</v>
      </c>
      <c r="C2110">
        <v>2950</v>
      </c>
      <c r="D2110" s="1">
        <v>3.8553190000000001E-2</v>
      </c>
      <c r="E2110" s="1">
        <v>8.5567599999999998E-4</v>
      </c>
      <c r="F2110" s="1">
        <f t="shared" si="32"/>
        <v>8.1222211675367819E-8</v>
      </c>
    </row>
    <row r="2111" spans="1:6" x14ac:dyDescent="0.3">
      <c r="A2111">
        <v>10540</v>
      </c>
      <c r="B2111">
        <v>10540</v>
      </c>
      <c r="C2111">
        <v>2885</v>
      </c>
      <c r="D2111" s="1">
        <v>3.857447E-2</v>
      </c>
      <c r="E2111" s="1">
        <v>8.5718369999999999E-4</v>
      </c>
      <c r="F2111" s="1">
        <f t="shared" si="32"/>
        <v>8.1326726755218212E-8</v>
      </c>
    </row>
    <row r="2112" spans="1:6" x14ac:dyDescent="0.3">
      <c r="A2112">
        <v>10545</v>
      </c>
      <c r="B2112">
        <v>10545</v>
      </c>
      <c r="C2112">
        <v>2914</v>
      </c>
      <c r="D2112" s="1">
        <v>3.8234039999999997E-2</v>
      </c>
      <c r="E2112" s="1">
        <v>8.5812360000000001E-4</v>
      </c>
      <c r="F2112" s="1">
        <f t="shared" si="32"/>
        <v>8.1377297297297295E-8</v>
      </c>
    </row>
    <row r="2113" spans="1:6" x14ac:dyDescent="0.3">
      <c r="A2113">
        <v>10550</v>
      </c>
      <c r="B2113">
        <v>10550</v>
      </c>
      <c r="C2113">
        <v>2955</v>
      </c>
      <c r="D2113" s="1">
        <v>3.8234039999999997E-2</v>
      </c>
      <c r="E2113" s="1">
        <v>8.5910649999999995E-4</v>
      </c>
      <c r="F2113" s="1">
        <f t="shared" si="32"/>
        <v>8.1431895734597146E-8</v>
      </c>
    </row>
    <row r="2114" spans="1:6" x14ac:dyDescent="0.3">
      <c r="A2114">
        <v>10555</v>
      </c>
      <c r="B2114">
        <v>10555</v>
      </c>
      <c r="C2114">
        <v>2930</v>
      </c>
      <c r="D2114" s="1">
        <v>3.8234039999999997E-2</v>
      </c>
      <c r="E2114" s="1">
        <v>8.5543200000000005E-4</v>
      </c>
      <c r="F2114" s="1">
        <f t="shared" si="32"/>
        <v>8.1045191852202747E-8</v>
      </c>
    </row>
    <row r="2115" spans="1:6" x14ac:dyDescent="0.3">
      <c r="A2115">
        <v>10560</v>
      </c>
      <c r="B2115">
        <v>10560</v>
      </c>
      <c r="C2115">
        <v>2908</v>
      </c>
      <c r="D2115" s="1">
        <v>3.8234039999999997E-2</v>
      </c>
      <c r="E2115" s="1">
        <v>8.586148E-4</v>
      </c>
      <c r="F2115" s="1">
        <f t="shared" si="32"/>
        <v>8.1308219696969695E-8</v>
      </c>
    </row>
    <row r="2116" spans="1:6" x14ac:dyDescent="0.3">
      <c r="A2116">
        <v>10565</v>
      </c>
      <c r="B2116">
        <v>10565</v>
      </c>
      <c r="C2116">
        <v>2876</v>
      </c>
      <c r="D2116" s="1">
        <v>4.2553189999999998E-2</v>
      </c>
      <c r="E2116" s="1">
        <v>8.5567599999999998E-4</v>
      </c>
      <c r="F2116" s="1">
        <f t="shared" ref="F2116:F2179" si="33">E2116/B2116</f>
        <v>8.0991575958353056E-8</v>
      </c>
    </row>
    <row r="2117" spans="1:6" x14ac:dyDescent="0.3">
      <c r="A2117">
        <v>10570</v>
      </c>
      <c r="B2117">
        <v>10570</v>
      </c>
      <c r="C2117">
        <v>2807</v>
      </c>
      <c r="D2117" s="1">
        <v>3.8234039999999997E-2</v>
      </c>
      <c r="E2117" s="1">
        <v>8.5592009999999996E-4</v>
      </c>
      <c r="F2117" s="1">
        <f t="shared" si="33"/>
        <v>8.0976357615894035E-8</v>
      </c>
    </row>
    <row r="2118" spans="1:6" x14ac:dyDescent="0.3">
      <c r="A2118">
        <v>10575</v>
      </c>
      <c r="B2118">
        <v>10575</v>
      </c>
      <c r="C2118">
        <v>2864</v>
      </c>
      <c r="D2118" s="1">
        <v>3.8234039999999997E-2</v>
      </c>
      <c r="E2118" s="1">
        <v>8.5763289999999997E-4</v>
      </c>
      <c r="F2118" s="1">
        <f t="shared" si="33"/>
        <v>8.1100037825059093E-8</v>
      </c>
    </row>
    <row r="2119" spans="1:6" x14ac:dyDescent="0.3">
      <c r="A2119">
        <v>10580</v>
      </c>
      <c r="B2119">
        <v>10580</v>
      </c>
      <c r="C2119">
        <v>2853</v>
      </c>
      <c r="D2119" s="1">
        <v>3.857447E-2</v>
      </c>
      <c r="E2119" s="1">
        <v>8.6058520000000004E-4</v>
      </c>
      <c r="F2119" s="1">
        <f t="shared" si="33"/>
        <v>8.1340756143667298E-8</v>
      </c>
    </row>
    <row r="2120" spans="1:6" x14ac:dyDescent="0.3">
      <c r="A2120">
        <v>10585</v>
      </c>
      <c r="B2120">
        <v>10585</v>
      </c>
      <c r="C2120">
        <v>2917</v>
      </c>
      <c r="D2120" s="1">
        <v>3.8234039999999997E-2</v>
      </c>
      <c r="E2120" s="1">
        <v>8.6206900000000003E-4</v>
      </c>
      <c r="F2120" s="1">
        <f t="shared" si="33"/>
        <v>8.1442512990080308E-8</v>
      </c>
    </row>
    <row r="2121" spans="1:6" x14ac:dyDescent="0.3">
      <c r="A2121">
        <v>10590</v>
      </c>
      <c r="B2121">
        <v>10590</v>
      </c>
      <c r="C2121">
        <v>2935</v>
      </c>
      <c r="D2121" s="1">
        <v>3.8234039999999997E-2</v>
      </c>
      <c r="E2121" s="1">
        <v>8.6182130000000002E-4</v>
      </c>
      <c r="F2121" s="1">
        <f t="shared" si="33"/>
        <v>8.1380670443814917E-8</v>
      </c>
    </row>
    <row r="2122" spans="1:6" x14ac:dyDescent="0.3">
      <c r="A2122">
        <v>10595</v>
      </c>
      <c r="B2122">
        <v>10595</v>
      </c>
      <c r="C2122">
        <v>2881</v>
      </c>
      <c r="D2122" s="1">
        <v>3.857447E-2</v>
      </c>
      <c r="E2122" s="1">
        <v>8.6013180000000004E-4</v>
      </c>
      <c r="F2122" s="1">
        <f t="shared" si="33"/>
        <v>8.118280320906088E-8</v>
      </c>
    </row>
    <row r="2123" spans="1:6" x14ac:dyDescent="0.3">
      <c r="A2123">
        <v>10600</v>
      </c>
      <c r="B2123">
        <v>10600</v>
      </c>
      <c r="C2123">
        <v>3026</v>
      </c>
      <c r="D2123" s="1">
        <v>3.857447E-2</v>
      </c>
      <c r="E2123" s="1">
        <v>8.5689800000000003E-4</v>
      </c>
      <c r="F2123" s="1">
        <f t="shared" si="33"/>
        <v>8.0839433962264152E-8</v>
      </c>
    </row>
    <row r="2124" spans="1:6" x14ac:dyDescent="0.3">
      <c r="A2124">
        <v>10605</v>
      </c>
      <c r="B2124">
        <v>10605</v>
      </c>
      <c r="C2124">
        <v>2988</v>
      </c>
      <c r="D2124" s="1">
        <v>4.3553189999999999E-2</v>
      </c>
      <c r="E2124" s="1">
        <v>8.6780449999999997E-4</v>
      </c>
      <c r="F2124" s="1">
        <f t="shared" si="33"/>
        <v>8.1829750117868928E-8</v>
      </c>
    </row>
    <row r="2125" spans="1:6" x14ac:dyDescent="0.3">
      <c r="A2125">
        <v>10610</v>
      </c>
      <c r="B2125">
        <v>10610</v>
      </c>
      <c r="C2125">
        <v>2975</v>
      </c>
      <c r="D2125" s="1">
        <v>3.857447E-2</v>
      </c>
      <c r="E2125" s="1">
        <v>8.579188E-4</v>
      </c>
      <c r="F2125" s="1">
        <f t="shared" si="33"/>
        <v>8.085945334590009E-8</v>
      </c>
    </row>
    <row r="2126" spans="1:6" x14ac:dyDescent="0.3">
      <c r="A2126">
        <v>10615</v>
      </c>
      <c r="B2126">
        <v>10615</v>
      </c>
      <c r="C2126">
        <v>2915</v>
      </c>
      <c r="D2126" s="1">
        <v>3.9234039999999998E-2</v>
      </c>
      <c r="E2126" s="1">
        <v>8.5836910000000003E-4</v>
      </c>
      <c r="F2126" s="1">
        <f t="shared" si="33"/>
        <v>8.0863787093735283E-8</v>
      </c>
    </row>
    <row r="2127" spans="1:6" x14ac:dyDescent="0.3">
      <c r="A2127">
        <v>10620</v>
      </c>
      <c r="B2127">
        <v>10620</v>
      </c>
      <c r="C2127">
        <v>2932</v>
      </c>
      <c r="D2127" s="1">
        <v>3.8893619999999997E-2</v>
      </c>
      <c r="E2127" s="1">
        <v>8.6310040000000003E-4</v>
      </c>
      <c r="F2127" s="1">
        <f t="shared" si="33"/>
        <v>8.1271224105461391E-8</v>
      </c>
    </row>
    <row r="2128" spans="1:6" x14ac:dyDescent="0.3">
      <c r="A2128">
        <v>10625</v>
      </c>
      <c r="B2128">
        <v>10625</v>
      </c>
      <c r="C2128">
        <v>2972</v>
      </c>
      <c r="D2128" s="1">
        <v>3.9234039999999998E-2</v>
      </c>
      <c r="E2128" s="1">
        <v>8.6430420000000005E-4</v>
      </c>
      <c r="F2128" s="1">
        <f t="shared" si="33"/>
        <v>8.1346277647058823E-8</v>
      </c>
    </row>
    <row r="2129" spans="1:6" x14ac:dyDescent="0.3">
      <c r="A2129">
        <v>10630</v>
      </c>
      <c r="B2129">
        <v>10630</v>
      </c>
      <c r="C2129">
        <v>2948</v>
      </c>
      <c r="D2129" s="1">
        <v>3.8553190000000001E-2</v>
      </c>
      <c r="E2129" s="1">
        <v>8.6555110000000003E-4</v>
      </c>
      <c r="F2129" s="1">
        <f t="shared" si="33"/>
        <v>8.1425315145813738E-8</v>
      </c>
    </row>
    <row r="2130" spans="1:6" x14ac:dyDescent="0.3">
      <c r="A2130">
        <v>10635</v>
      </c>
      <c r="B2130">
        <v>10635</v>
      </c>
      <c r="C2130">
        <v>3031</v>
      </c>
      <c r="D2130" s="1">
        <v>3.957447E-2</v>
      </c>
      <c r="E2130" s="1">
        <v>8.6206900000000003E-4</v>
      </c>
      <c r="F2130" s="1">
        <f t="shared" si="33"/>
        <v>8.1059614480488957E-8</v>
      </c>
    </row>
    <row r="2131" spans="1:6" x14ac:dyDescent="0.3">
      <c r="A2131">
        <v>10640</v>
      </c>
      <c r="B2131">
        <v>10640</v>
      </c>
      <c r="C2131">
        <v>2957</v>
      </c>
      <c r="D2131" s="1">
        <v>4.2804349999999998E-2</v>
      </c>
      <c r="E2131" s="1">
        <v>8.6330939999999996E-4</v>
      </c>
      <c r="F2131" s="1">
        <f t="shared" si="33"/>
        <v>8.113810150375939E-8</v>
      </c>
    </row>
    <row r="2132" spans="1:6" x14ac:dyDescent="0.3">
      <c r="A2132">
        <v>10645</v>
      </c>
      <c r="B2132">
        <v>10645</v>
      </c>
      <c r="C2132">
        <v>2922</v>
      </c>
      <c r="D2132" s="1">
        <v>4.4499999999999998E-2</v>
      </c>
      <c r="E2132" s="1">
        <v>8.6480249999999997E-4</v>
      </c>
      <c r="F2132" s="1">
        <f t="shared" si="33"/>
        <v>8.1240253640206662E-8</v>
      </c>
    </row>
    <row r="2133" spans="1:6" x14ac:dyDescent="0.3">
      <c r="A2133">
        <v>10650</v>
      </c>
      <c r="B2133">
        <v>10650</v>
      </c>
      <c r="C2133">
        <v>2967</v>
      </c>
      <c r="D2133" s="1">
        <v>3.8978260000000001E-2</v>
      </c>
      <c r="E2133" s="1">
        <v>8.6256470000000004E-4</v>
      </c>
      <c r="F2133" s="1">
        <f t="shared" si="33"/>
        <v>8.0991990610328642E-8</v>
      </c>
    </row>
    <row r="2134" spans="1:6" x14ac:dyDescent="0.3">
      <c r="A2134">
        <v>10655</v>
      </c>
      <c r="B2134">
        <v>10655</v>
      </c>
      <c r="C2134">
        <v>2927</v>
      </c>
      <c r="D2134" s="1">
        <v>3.9065219999999998E-2</v>
      </c>
      <c r="E2134" s="1">
        <v>8.6981730000000004E-4</v>
      </c>
      <c r="F2134" s="1">
        <f t="shared" si="33"/>
        <v>8.1634659784138908E-8</v>
      </c>
    </row>
    <row r="2135" spans="1:6" x14ac:dyDescent="0.3">
      <c r="A2135">
        <v>10660</v>
      </c>
      <c r="B2135">
        <v>10660</v>
      </c>
      <c r="C2135">
        <v>2967</v>
      </c>
      <c r="D2135" s="1">
        <v>3.8739129999999997E-2</v>
      </c>
      <c r="E2135" s="1">
        <v>8.6805560000000005E-4</v>
      </c>
      <c r="F2135" s="1">
        <f t="shared" si="33"/>
        <v>8.1431106941838655E-8</v>
      </c>
    </row>
    <row r="2136" spans="1:6" x14ac:dyDescent="0.3">
      <c r="A2136">
        <v>10665</v>
      </c>
      <c r="B2136">
        <v>10665</v>
      </c>
      <c r="C2136">
        <v>3037</v>
      </c>
      <c r="D2136" s="1">
        <v>3.9413040000000003E-2</v>
      </c>
      <c r="E2136" s="1">
        <v>8.6759179999999997E-4</v>
      </c>
      <c r="F2136" s="1">
        <f t="shared" si="33"/>
        <v>8.1349442100328179E-8</v>
      </c>
    </row>
    <row r="2137" spans="1:6" x14ac:dyDescent="0.3">
      <c r="A2137">
        <v>10670</v>
      </c>
      <c r="B2137">
        <v>10670</v>
      </c>
      <c r="C2137">
        <v>3007</v>
      </c>
      <c r="D2137" s="1">
        <v>3.9065219999999998E-2</v>
      </c>
      <c r="E2137" s="1">
        <v>8.6630089999999995E-4</v>
      </c>
      <c r="F2137" s="1">
        <f t="shared" si="33"/>
        <v>8.1190337394564192E-8</v>
      </c>
    </row>
    <row r="2138" spans="1:6" x14ac:dyDescent="0.3">
      <c r="A2138">
        <v>10675</v>
      </c>
      <c r="B2138">
        <v>10675</v>
      </c>
      <c r="C2138">
        <v>3005</v>
      </c>
      <c r="D2138" s="1">
        <v>3.9739129999999998E-2</v>
      </c>
      <c r="E2138" s="1">
        <v>8.6909930000000002E-4</v>
      </c>
      <c r="F2138" s="1">
        <f t="shared" si="33"/>
        <v>8.1414454332552688E-8</v>
      </c>
    </row>
    <row r="2139" spans="1:6" x14ac:dyDescent="0.3">
      <c r="A2139">
        <v>10680</v>
      </c>
      <c r="B2139">
        <v>10680</v>
      </c>
      <c r="C2139">
        <v>2917</v>
      </c>
      <c r="D2139" s="1">
        <v>3.9391299999999997E-2</v>
      </c>
      <c r="E2139" s="1">
        <v>8.6931319999999999E-4</v>
      </c>
      <c r="F2139" s="1">
        <f t="shared" si="33"/>
        <v>8.1396367041198496E-8</v>
      </c>
    </row>
    <row r="2140" spans="1:6" x14ac:dyDescent="0.3">
      <c r="A2140">
        <v>10685</v>
      </c>
      <c r="B2140">
        <v>10685</v>
      </c>
      <c r="C2140">
        <v>2952</v>
      </c>
      <c r="D2140" s="1">
        <v>4.3478259999999998E-2</v>
      </c>
      <c r="E2140" s="1">
        <v>8.7057460000000003E-4</v>
      </c>
      <c r="F2140" s="1">
        <f t="shared" si="33"/>
        <v>8.1476331305568556E-8</v>
      </c>
    </row>
    <row r="2141" spans="1:6" x14ac:dyDescent="0.3">
      <c r="A2141">
        <v>10690</v>
      </c>
      <c r="B2141">
        <v>10690</v>
      </c>
      <c r="C2141">
        <v>3022</v>
      </c>
      <c r="D2141" s="1">
        <v>3.9065219999999998E-2</v>
      </c>
      <c r="E2141" s="1">
        <v>8.7032199999999998E-4</v>
      </c>
      <c r="F2141" s="1">
        <f t="shared" si="33"/>
        <v>8.1414593077642651E-8</v>
      </c>
    </row>
    <row r="2142" spans="1:6" x14ac:dyDescent="0.3">
      <c r="A2142">
        <v>10695</v>
      </c>
      <c r="B2142">
        <v>10695</v>
      </c>
      <c r="C2142">
        <v>2894</v>
      </c>
      <c r="D2142" s="1">
        <v>3.9739129999999998E-2</v>
      </c>
      <c r="E2142" s="1">
        <v>8.6931319999999999E-4</v>
      </c>
      <c r="F2142" s="1">
        <f t="shared" si="33"/>
        <v>8.1282206638616168E-8</v>
      </c>
    </row>
    <row r="2143" spans="1:6" x14ac:dyDescent="0.3">
      <c r="A2143">
        <v>10700</v>
      </c>
      <c r="B2143">
        <v>10700</v>
      </c>
      <c r="C2143">
        <v>2967</v>
      </c>
      <c r="D2143" s="1">
        <v>3.9413040000000003E-2</v>
      </c>
      <c r="E2143" s="1">
        <v>8.7061210000000003E-4</v>
      </c>
      <c r="F2143" s="1">
        <f t="shared" si="33"/>
        <v>8.1365616822429908E-8</v>
      </c>
    </row>
    <row r="2144" spans="1:6" x14ac:dyDescent="0.3">
      <c r="A2144">
        <v>10705</v>
      </c>
      <c r="B2144">
        <v>10705</v>
      </c>
      <c r="C2144">
        <v>3033</v>
      </c>
      <c r="D2144" s="1">
        <v>3.9739129999999998E-2</v>
      </c>
      <c r="E2144" s="1">
        <v>8.7082730000000001E-4</v>
      </c>
      <c r="F2144" s="1">
        <f t="shared" si="33"/>
        <v>8.1347716020551147E-8</v>
      </c>
    </row>
    <row r="2145" spans="1:6" x14ac:dyDescent="0.3">
      <c r="A2145">
        <v>10710</v>
      </c>
      <c r="B2145">
        <v>10710</v>
      </c>
      <c r="C2145">
        <v>3011</v>
      </c>
      <c r="D2145" s="1">
        <v>3.9413040000000003E-2</v>
      </c>
      <c r="E2145" s="1">
        <v>8.7412589999999999E-4</v>
      </c>
      <c r="F2145" s="1">
        <f t="shared" si="33"/>
        <v>8.1617731092436971E-8</v>
      </c>
    </row>
    <row r="2146" spans="1:6" x14ac:dyDescent="0.3">
      <c r="A2146">
        <v>10715</v>
      </c>
      <c r="B2146">
        <v>10715</v>
      </c>
      <c r="C2146">
        <v>3025</v>
      </c>
      <c r="D2146" s="1">
        <v>3.9739129999999998E-2</v>
      </c>
      <c r="E2146" s="1">
        <v>8.6834490000000004E-4</v>
      </c>
      <c r="F2146" s="1">
        <f t="shared" si="33"/>
        <v>8.1040121325244987E-8</v>
      </c>
    </row>
    <row r="2147" spans="1:6" x14ac:dyDescent="0.3">
      <c r="A2147">
        <v>10720</v>
      </c>
      <c r="B2147">
        <v>10720</v>
      </c>
      <c r="C2147">
        <v>2931</v>
      </c>
      <c r="D2147" s="1">
        <v>4.3826089999999998E-2</v>
      </c>
      <c r="E2147" s="1">
        <v>8.7285420000000002E-4</v>
      </c>
      <c r="F2147" s="1">
        <f t="shared" si="33"/>
        <v>8.1422966417910449E-8</v>
      </c>
    </row>
    <row r="2148" spans="1:6" x14ac:dyDescent="0.3">
      <c r="A2148">
        <v>10725</v>
      </c>
      <c r="B2148">
        <v>10725</v>
      </c>
      <c r="C2148">
        <v>3002</v>
      </c>
      <c r="D2148" s="1">
        <v>3.9739129999999998E-2</v>
      </c>
      <c r="E2148" s="1">
        <v>8.718396E-4</v>
      </c>
      <c r="F2148" s="1">
        <f t="shared" si="33"/>
        <v>8.1290405594405591E-8</v>
      </c>
    </row>
    <row r="2149" spans="1:6" x14ac:dyDescent="0.3">
      <c r="A2149">
        <v>10730</v>
      </c>
      <c r="B2149">
        <v>10730</v>
      </c>
      <c r="C2149">
        <v>2972</v>
      </c>
      <c r="D2149" s="1">
        <v>3.9739129999999998E-2</v>
      </c>
      <c r="E2149" s="1">
        <v>8.7620440000000003E-4</v>
      </c>
      <c r="F2149" s="1">
        <f t="shared" si="33"/>
        <v>8.1659310344827592E-8</v>
      </c>
    </row>
    <row r="2150" spans="1:6" x14ac:dyDescent="0.3">
      <c r="A2150">
        <v>10735</v>
      </c>
      <c r="B2150">
        <v>10735</v>
      </c>
      <c r="C2150">
        <v>3069</v>
      </c>
      <c r="D2150" s="1">
        <v>4.0086959999999998E-2</v>
      </c>
      <c r="E2150" s="1">
        <v>8.6981730000000004E-4</v>
      </c>
      <c r="F2150" s="1">
        <f t="shared" si="33"/>
        <v>8.1026297158826267E-8</v>
      </c>
    </row>
    <row r="2151" spans="1:6" x14ac:dyDescent="0.3">
      <c r="A2151">
        <v>10740</v>
      </c>
      <c r="B2151">
        <v>10740</v>
      </c>
      <c r="C2151">
        <v>2964</v>
      </c>
      <c r="D2151" s="1">
        <v>4.0086959999999998E-2</v>
      </c>
      <c r="E2151" s="1">
        <v>8.7412589999999999E-4</v>
      </c>
      <c r="F2151" s="1">
        <f t="shared" si="33"/>
        <v>8.138974860335196E-8</v>
      </c>
    </row>
    <row r="2152" spans="1:6" x14ac:dyDescent="0.3">
      <c r="A2152">
        <v>10745</v>
      </c>
      <c r="B2152">
        <v>10745</v>
      </c>
      <c r="C2152">
        <v>3044</v>
      </c>
      <c r="D2152" s="1">
        <v>4.0434779999999997E-2</v>
      </c>
      <c r="E2152" s="1">
        <v>8.7412589999999999E-4</v>
      </c>
      <c r="F2152" s="1">
        <f t="shared" si="33"/>
        <v>8.1351875290832941E-8</v>
      </c>
    </row>
    <row r="2153" spans="1:6" x14ac:dyDescent="0.3">
      <c r="A2153">
        <v>10750</v>
      </c>
      <c r="B2153">
        <v>10750</v>
      </c>
      <c r="C2153">
        <v>3119</v>
      </c>
      <c r="D2153" s="1">
        <v>3.9413040000000003E-2</v>
      </c>
      <c r="E2153" s="1">
        <v>8.7390799999999995E-4</v>
      </c>
      <c r="F2153" s="1">
        <f t="shared" si="33"/>
        <v>8.1293767441860456E-8</v>
      </c>
    </row>
    <row r="2154" spans="1:6" x14ac:dyDescent="0.3">
      <c r="A2154">
        <v>10755</v>
      </c>
      <c r="B2154">
        <v>10755</v>
      </c>
      <c r="C2154">
        <v>3092</v>
      </c>
      <c r="D2154" s="1">
        <v>3.9739129999999998E-2</v>
      </c>
      <c r="E2154" s="1">
        <v>8.7543759999999995E-4</v>
      </c>
      <c r="F2154" s="1">
        <f t="shared" si="33"/>
        <v>8.1398196187819612E-8</v>
      </c>
    </row>
    <row r="2155" spans="1:6" x14ac:dyDescent="0.3">
      <c r="A2155">
        <v>10760</v>
      </c>
      <c r="B2155">
        <v>10760</v>
      </c>
      <c r="C2155">
        <v>2977</v>
      </c>
      <c r="D2155" s="1">
        <v>3.9739129999999998E-2</v>
      </c>
      <c r="E2155" s="1">
        <v>8.8005869999999999E-4</v>
      </c>
      <c r="F2155" s="1">
        <f t="shared" si="33"/>
        <v>8.178984200743494E-8</v>
      </c>
    </row>
    <row r="2156" spans="1:6" x14ac:dyDescent="0.3">
      <c r="A2156">
        <v>10765</v>
      </c>
      <c r="B2156">
        <v>10765</v>
      </c>
      <c r="C2156">
        <v>3074</v>
      </c>
      <c r="D2156" s="1">
        <v>4.3152169999999997E-2</v>
      </c>
      <c r="E2156" s="1">
        <v>8.7744950000000004E-4</v>
      </c>
      <c r="F2156" s="1">
        <f t="shared" si="33"/>
        <v>8.1509475150952158E-8</v>
      </c>
    </row>
    <row r="2157" spans="1:6" x14ac:dyDescent="0.3">
      <c r="A2157">
        <v>10770</v>
      </c>
      <c r="B2157">
        <v>10770</v>
      </c>
      <c r="C2157">
        <v>3037</v>
      </c>
      <c r="D2157" s="1">
        <v>4.0086959999999998E-2</v>
      </c>
      <c r="E2157" s="1">
        <v>8.7770630000000001E-4</v>
      </c>
      <c r="F2157" s="1">
        <f t="shared" si="33"/>
        <v>8.149547818012999E-8</v>
      </c>
    </row>
    <row r="2158" spans="1:6" x14ac:dyDescent="0.3">
      <c r="A2158">
        <v>10775</v>
      </c>
      <c r="B2158">
        <v>10775</v>
      </c>
      <c r="C2158">
        <v>3024</v>
      </c>
      <c r="D2158" s="1">
        <v>4.0086959999999998E-2</v>
      </c>
      <c r="E2158" s="1">
        <v>8.7565669999999996E-4</v>
      </c>
      <c r="F2158" s="1">
        <f t="shared" si="33"/>
        <v>8.1267443155452438E-8</v>
      </c>
    </row>
    <row r="2159" spans="1:6" x14ac:dyDescent="0.3">
      <c r="A2159">
        <v>10780</v>
      </c>
      <c r="B2159">
        <v>10780</v>
      </c>
      <c r="C2159">
        <v>2975</v>
      </c>
      <c r="D2159" s="1">
        <v>3.9739129999999998E-2</v>
      </c>
      <c r="E2159" s="1">
        <v>8.8083360000000002E-4</v>
      </c>
      <c r="F2159" s="1">
        <f t="shared" si="33"/>
        <v>8.1709981447124307E-8</v>
      </c>
    </row>
    <row r="2160" spans="1:6" x14ac:dyDescent="0.3">
      <c r="A2160">
        <v>10785</v>
      </c>
      <c r="B2160">
        <v>10785</v>
      </c>
      <c r="C2160">
        <v>3082</v>
      </c>
      <c r="D2160" s="1">
        <v>3.9739129999999998E-2</v>
      </c>
      <c r="E2160" s="1">
        <v>8.7591239999999999E-4</v>
      </c>
      <c r="F2160" s="1">
        <f t="shared" si="33"/>
        <v>8.1215799721835882E-8</v>
      </c>
    </row>
    <row r="2161" spans="1:6" x14ac:dyDescent="0.3">
      <c r="A2161">
        <v>10790</v>
      </c>
      <c r="B2161">
        <v>10790</v>
      </c>
      <c r="C2161">
        <v>2988</v>
      </c>
      <c r="D2161" s="1">
        <v>3.9739129999999998E-2</v>
      </c>
      <c r="E2161" s="1">
        <v>8.7616820000000005E-4</v>
      </c>
      <c r="F2161" s="1">
        <f t="shared" si="33"/>
        <v>8.1201872103799825E-8</v>
      </c>
    </row>
    <row r="2162" spans="1:6" x14ac:dyDescent="0.3">
      <c r="A2162">
        <v>10795</v>
      </c>
      <c r="B2162">
        <v>10795</v>
      </c>
      <c r="C2162">
        <v>2973</v>
      </c>
      <c r="D2162" s="1">
        <v>4.0760869999999998E-2</v>
      </c>
      <c r="E2162" s="1">
        <v>8.7642419999999996E-4</v>
      </c>
      <c r="F2162" s="1">
        <f t="shared" si="33"/>
        <v>8.1187975914775361E-8</v>
      </c>
    </row>
    <row r="2163" spans="1:6" x14ac:dyDescent="0.3">
      <c r="A2163">
        <v>10800</v>
      </c>
      <c r="B2163">
        <v>10800</v>
      </c>
      <c r="C2163">
        <v>3089</v>
      </c>
      <c r="D2163" s="1">
        <v>4.3826089999999998E-2</v>
      </c>
      <c r="E2163" s="1">
        <v>8.8079860000000001E-4</v>
      </c>
      <c r="F2163" s="1">
        <f t="shared" si="33"/>
        <v>8.1555425925925925E-8</v>
      </c>
    </row>
    <row r="2164" spans="1:6" x14ac:dyDescent="0.3">
      <c r="A2164">
        <v>10805</v>
      </c>
      <c r="B2164">
        <v>10805</v>
      </c>
      <c r="C2164">
        <v>3019</v>
      </c>
      <c r="D2164" s="1">
        <v>4.0086959999999998E-2</v>
      </c>
      <c r="E2164" s="1">
        <v>8.7796309999999998E-4</v>
      </c>
      <c r="F2164" s="1">
        <f t="shared" si="33"/>
        <v>8.1255261453031008E-8</v>
      </c>
    </row>
    <row r="2165" spans="1:6" x14ac:dyDescent="0.3">
      <c r="A2165">
        <v>10810</v>
      </c>
      <c r="B2165">
        <v>10810</v>
      </c>
      <c r="C2165">
        <v>3061</v>
      </c>
      <c r="D2165" s="1">
        <v>4.0434779999999997E-2</v>
      </c>
      <c r="E2165" s="1">
        <v>8.8313219999999997E-4</v>
      </c>
      <c r="F2165" s="1">
        <f t="shared" si="33"/>
        <v>8.169585568917668E-8</v>
      </c>
    </row>
    <row r="2166" spans="1:6" x14ac:dyDescent="0.3">
      <c r="A2166">
        <v>10815</v>
      </c>
      <c r="B2166">
        <v>10815</v>
      </c>
      <c r="C2166">
        <v>3003</v>
      </c>
      <c r="D2166" s="1">
        <v>4.1108699999999998E-2</v>
      </c>
      <c r="E2166" s="1">
        <v>8.8131609999999997E-4</v>
      </c>
      <c r="F2166" s="1">
        <f t="shared" si="33"/>
        <v>8.1490161812297726E-8</v>
      </c>
    </row>
    <row r="2167" spans="1:6" x14ac:dyDescent="0.3">
      <c r="A2167">
        <v>10820</v>
      </c>
      <c r="B2167">
        <v>10820</v>
      </c>
      <c r="C2167">
        <v>3120</v>
      </c>
      <c r="D2167" s="1">
        <v>4.0434779999999997E-2</v>
      </c>
      <c r="E2167" s="1">
        <v>8.8235289999999997E-4</v>
      </c>
      <c r="F2167" s="1">
        <f t="shared" si="33"/>
        <v>8.1548327171903873E-8</v>
      </c>
    </row>
    <row r="2168" spans="1:6" x14ac:dyDescent="0.3">
      <c r="A2168">
        <v>10825</v>
      </c>
      <c r="B2168">
        <v>10825</v>
      </c>
      <c r="C2168">
        <v>3065</v>
      </c>
      <c r="D2168" s="1">
        <v>4.1086959999999999E-2</v>
      </c>
      <c r="E2168" s="1">
        <v>8.8521689999999996E-4</v>
      </c>
      <c r="F2168" s="1">
        <f t="shared" si="33"/>
        <v>8.1775233256351042E-8</v>
      </c>
    </row>
    <row r="2169" spans="1:6" x14ac:dyDescent="0.3">
      <c r="A2169">
        <v>10830</v>
      </c>
      <c r="B2169">
        <v>10830</v>
      </c>
      <c r="C2169">
        <v>3012</v>
      </c>
      <c r="D2169" s="1">
        <v>4.0434779999999997E-2</v>
      </c>
      <c r="E2169" s="1">
        <v>8.7932039999999998E-4</v>
      </c>
      <c r="F2169" s="1">
        <f t="shared" si="33"/>
        <v>8.1193019390581709E-8</v>
      </c>
    </row>
    <row r="2170" spans="1:6" x14ac:dyDescent="0.3">
      <c r="A2170">
        <v>10835</v>
      </c>
      <c r="B2170">
        <v>10835</v>
      </c>
      <c r="C2170">
        <v>3061</v>
      </c>
      <c r="D2170" s="1">
        <v>4.0434779999999997E-2</v>
      </c>
      <c r="E2170" s="1">
        <v>8.7668030000000001E-4</v>
      </c>
      <c r="F2170" s="1">
        <f t="shared" si="33"/>
        <v>8.0911887401938168E-8</v>
      </c>
    </row>
    <row r="2171" spans="1:6" x14ac:dyDescent="0.3">
      <c r="A2171">
        <v>10840</v>
      </c>
      <c r="B2171">
        <v>10840</v>
      </c>
      <c r="C2171">
        <v>3169</v>
      </c>
      <c r="D2171" s="1">
        <v>4.5869569999999998E-2</v>
      </c>
      <c r="E2171" s="1">
        <v>8.8287230000000003E-4</v>
      </c>
      <c r="F2171" s="1">
        <f t="shared" si="33"/>
        <v>8.1445784132841326E-8</v>
      </c>
    </row>
    <row r="2172" spans="1:6" x14ac:dyDescent="0.3">
      <c r="A2172">
        <v>10845</v>
      </c>
      <c r="B2172">
        <v>10845</v>
      </c>
      <c r="C2172">
        <v>3031</v>
      </c>
      <c r="D2172" s="1">
        <v>4.0086959999999998E-2</v>
      </c>
      <c r="E2172" s="1">
        <v>8.7924970000000005E-4</v>
      </c>
      <c r="F2172" s="1">
        <f t="shared" si="33"/>
        <v>8.107420009220839E-8</v>
      </c>
    </row>
    <row r="2173" spans="1:6" x14ac:dyDescent="0.3">
      <c r="A2173">
        <v>10850</v>
      </c>
      <c r="B2173">
        <v>10850</v>
      </c>
      <c r="C2173">
        <v>3006</v>
      </c>
      <c r="D2173" s="1">
        <v>4.0760869999999998E-2</v>
      </c>
      <c r="E2173" s="1">
        <v>8.8339219999999995E-4</v>
      </c>
      <c r="F2173" s="1">
        <f t="shared" si="33"/>
        <v>8.1418635944700461E-8</v>
      </c>
    </row>
    <row r="2174" spans="1:6" x14ac:dyDescent="0.3">
      <c r="A2174">
        <v>10855</v>
      </c>
      <c r="B2174">
        <v>10855</v>
      </c>
      <c r="C2174">
        <v>3076</v>
      </c>
      <c r="D2174" s="1">
        <v>4.0434779999999997E-2</v>
      </c>
      <c r="E2174" s="1">
        <v>8.8417330000000003E-4</v>
      </c>
      <c r="F2174" s="1">
        <f t="shared" si="33"/>
        <v>8.1453090741593734E-8</v>
      </c>
    </row>
    <row r="2175" spans="1:6" x14ac:dyDescent="0.3">
      <c r="A2175">
        <v>10860</v>
      </c>
      <c r="B2175">
        <v>10860</v>
      </c>
      <c r="C2175">
        <v>3095</v>
      </c>
      <c r="D2175" s="1">
        <v>4.0760869999999998E-2</v>
      </c>
      <c r="E2175" s="1">
        <v>8.8888889999999999E-4</v>
      </c>
      <c r="F2175" s="1">
        <f t="shared" si="33"/>
        <v>8.184980662983425E-8</v>
      </c>
    </row>
    <row r="2176" spans="1:6" x14ac:dyDescent="0.3">
      <c r="A2176">
        <v>10865</v>
      </c>
      <c r="B2176">
        <v>10865</v>
      </c>
      <c r="C2176">
        <v>3112</v>
      </c>
      <c r="D2176" s="1">
        <v>4.0434779999999997E-2</v>
      </c>
      <c r="E2176" s="1">
        <v>8.8704910000000003E-4</v>
      </c>
      <c r="F2176" s="1">
        <f t="shared" si="33"/>
        <v>8.1642807179015186E-8</v>
      </c>
    </row>
    <row r="2177" spans="1:6" x14ac:dyDescent="0.3">
      <c r="A2177">
        <v>10870</v>
      </c>
      <c r="B2177">
        <v>10870</v>
      </c>
      <c r="C2177">
        <v>3078</v>
      </c>
      <c r="D2177" s="1">
        <v>4.0622220000000001E-2</v>
      </c>
      <c r="E2177" s="1">
        <v>8.883955E-4</v>
      </c>
      <c r="F2177" s="1">
        <f t="shared" si="33"/>
        <v>8.1729116835326582E-8</v>
      </c>
    </row>
    <row r="2178" spans="1:6" x14ac:dyDescent="0.3">
      <c r="A2178">
        <v>10875</v>
      </c>
      <c r="B2178">
        <v>10875</v>
      </c>
      <c r="C2178">
        <v>3093</v>
      </c>
      <c r="D2178" s="1">
        <v>4.0977779999999998E-2</v>
      </c>
      <c r="E2178" s="1">
        <v>8.8836250000000002E-4</v>
      </c>
      <c r="F2178" s="1">
        <f t="shared" si="33"/>
        <v>8.1688505747126446E-8</v>
      </c>
    </row>
    <row r="2179" spans="1:6" x14ac:dyDescent="0.3">
      <c r="A2179">
        <v>10880</v>
      </c>
      <c r="B2179">
        <v>10880</v>
      </c>
      <c r="C2179">
        <v>3092</v>
      </c>
      <c r="D2179" s="1">
        <v>4.0622220000000001E-2</v>
      </c>
      <c r="E2179" s="1">
        <v>8.8339219999999995E-4</v>
      </c>
      <c r="F2179" s="1">
        <f t="shared" si="33"/>
        <v>8.1194136029411759E-8</v>
      </c>
    </row>
    <row r="2180" spans="1:6" x14ac:dyDescent="0.3">
      <c r="A2180">
        <v>10885</v>
      </c>
      <c r="B2180">
        <v>10885</v>
      </c>
      <c r="C2180">
        <v>2959</v>
      </c>
      <c r="D2180" s="1">
        <v>4.3400000000000001E-2</v>
      </c>
      <c r="E2180" s="1">
        <v>8.8915230000000004E-4</v>
      </c>
      <c r="F2180" s="1">
        <f t="shared" ref="F2180:F2243" si="34">E2180/B2180</f>
        <v>8.1686017455213601E-8</v>
      </c>
    </row>
    <row r="2181" spans="1:6" x14ac:dyDescent="0.3">
      <c r="A2181">
        <v>10890</v>
      </c>
      <c r="B2181">
        <v>10890</v>
      </c>
      <c r="C2181">
        <v>3092</v>
      </c>
      <c r="D2181" s="1">
        <v>4.0622220000000001E-2</v>
      </c>
      <c r="E2181" s="1">
        <v>8.9288900000000001E-4</v>
      </c>
      <c r="F2181" s="1">
        <f t="shared" si="34"/>
        <v>8.1991643709825534E-8</v>
      </c>
    </row>
    <row r="2182" spans="1:6" x14ac:dyDescent="0.3">
      <c r="A2182">
        <v>10895</v>
      </c>
      <c r="B2182">
        <v>10895</v>
      </c>
      <c r="C2182">
        <v>2994</v>
      </c>
      <c r="D2182" s="1">
        <v>4.1333330000000001E-2</v>
      </c>
      <c r="E2182" s="1">
        <v>8.9100089999999996E-4</v>
      </c>
      <c r="F2182" s="1">
        <f t="shared" si="34"/>
        <v>8.1780715924736118E-8</v>
      </c>
    </row>
    <row r="2183" spans="1:6" x14ac:dyDescent="0.3">
      <c r="A2183">
        <v>10900</v>
      </c>
      <c r="B2183">
        <v>10900</v>
      </c>
      <c r="C2183">
        <v>3096</v>
      </c>
      <c r="D2183" s="1">
        <v>4.0977779999999998E-2</v>
      </c>
      <c r="E2183" s="1">
        <v>8.8967970000000001E-4</v>
      </c>
      <c r="F2183" s="1">
        <f t="shared" si="34"/>
        <v>8.1621990825688079E-8</v>
      </c>
    </row>
    <row r="2184" spans="1:6" x14ac:dyDescent="0.3">
      <c r="A2184">
        <v>10905</v>
      </c>
      <c r="B2184">
        <v>10905</v>
      </c>
      <c r="C2184">
        <v>3035</v>
      </c>
      <c r="D2184" s="1">
        <v>4.0977779999999998E-2</v>
      </c>
      <c r="E2184" s="1">
        <v>8.9312300000000001E-4</v>
      </c>
      <c r="F2184" s="1">
        <f t="shared" si="34"/>
        <v>8.1900320953690974E-8</v>
      </c>
    </row>
    <row r="2185" spans="1:6" x14ac:dyDescent="0.3">
      <c r="A2185">
        <v>10910</v>
      </c>
      <c r="B2185">
        <v>10910</v>
      </c>
      <c r="C2185">
        <v>3097</v>
      </c>
      <c r="D2185" s="1">
        <v>4.0977779999999998E-2</v>
      </c>
      <c r="E2185" s="1">
        <v>8.9472110000000005E-4</v>
      </c>
      <c r="F2185" s="1">
        <f t="shared" si="34"/>
        <v>8.2009266727772696E-8</v>
      </c>
    </row>
    <row r="2186" spans="1:6" x14ac:dyDescent="0.3">
      <c r="A2186">
        <v>10915</v>
      </c>
      <c r="B2186">
        <v>10915</v>
      </c>
      <c r="C2186">
        <v>3076</v>
      </c>
      <c r="D2186" s="1">
        <v>4.0622220000000001E-2</v>
      </c>
      <c r="E2186" s="1">
        <v>8.952551E-4</v>
      </c>
      <c r="F2186" s="1">
        <f t="shared" si="34"/>
        <v>8.2020622995877239E-8</v>
      </c>
    </row>
    <row r="2187" spans="1:6" x14ac:dyDescent="0.3">
      <c r="A2187">
        <v>10920</v>
      </c>
      <c r="B2187">
        <v>10920</v>
      </c>
      <c r="C2187">
        <v>3119</v>
      </c>
      <c r="D2187" s="1">
        <v>4.1333330000000001E-2</v>
      </c>
      <c r="E2187" s="1">
        <v>9.0307039999999999E-4</v>
      </c>
      <c r="F2187" s="1">
        <f t="shared" si="34"/>
        <v>8.2698754578754583E-8</v>
      </c>
    </row>
    <row r="2188" spans="1:6" x14ac:dyDescent="0.3">
      <c r="A2188">
        <v>10925</v>
      </c>
      <c r="B2188">
        <v>10925</v>
      </c>
      <c r="C2188">
        <v>3078</v>
      </c>
      <c r="D2188" s="1">
        <v>4.4444440000000002E-2</v>
      </c>
      <c r="E2188" s="1">
        <v>9.0470450000000005E-4</v>
      </c>
      <c r="F2188" s="1">
        <f t="shared" si="34"/>
        <v>8.2810480549199096E-8</v>
      </c>
    </row>
    <row r="2189" spans="1:6" x14ac:dyDescent="0.3">
      <c r="A2189">
        <v>10930</v>
      </c>
      <c r="B2189">
        <v>10930</v>
      </c>
      <c r="C2189">
        <v>3154</v>
      </c>
      <c r="D2189" s="1">
        <v>4.0622220000000001E-2</v>
      </c>
      <c r="E2189" s="1">
        <v>8.9739750000000004E-4</v>
      </c>
      <c r="F2189" s="1">
        <f t="shared" si="34"/>
        <v>8.2104071363220497E-8</v>
      </c>
    </row>
    <row r="2190" spans="1:6" x14ac:dyDescent="0.3">
      <c r="A2190">
        <v>10935</v>
      </c>
      <c r="B2190">
        <v>10935</v>
      </c>
      <c r="C2190">
        <v>3031</v>
      </c>
      <c r="D2190" s="1">
        <v>4.1333330000000001E-2</v>
      </c>
      <c r="E2190" s="1">
        <v>8.9820359999999997E-4</v>
      </c>
      <c r="F2190" s="1">
        <f t="shared" si="34"/>
        <v>8.2140246913580248E-8</v>
      </c>
    </row>
    <row r="2191" spans="1:6" x14ac:dyDescent="0.3">
      <c r="A2191">
        <v>10940</v>
      </c>
      <c r="B2191">
        <v>10940</v>
      </c>
      <c r="C2191">
        <v>3206</v>
      </c>
      <c r="D2191" s="1">
        <v>4.1333330000000001E-2</v>
      </c>
      <c r="E2191" s="1">
        <v>8.9047200000000001E-4</v>
      </c>
      <c r="F2191" s="1">
        <f t="shared" si="34"/>
        <v>8.1395978062157219E-8</v>
      </c>
    </row>
    <row r="2192" spans="1:6" x14ac:dyDescent="0.3">
      <c r="A2192">
        <v>10945</v>
      </c>
      <c r="B2192">
        <v>10945</v>
      </c>
      <c r="C2192">
        <v>3133</v>
      </c>
      <c r="D2192" s="1">
        <v>4.1333330000000001E-2</v>
      </c>
      <c r="E2192" s="1">
        <v>8.9232600000000003E-4</v>
      </c>
      <c r="F2192" s="1">
        <f t="shared" si="34"/>
        <v>8.1528186386477841E-8</v>
      </c>
    </row>
    <row r="2193" spans="1:6" x14ac:dyDescent="0.3">
      <c r="A2193">
        <v>10950</v>
      </c>
      <c r="B2193">
        <v>10950</v>
      </c>
      <c r="C2193">
        <v>3055</v>
      </c>
      <c r="D2193" s="1">
        <v>4.2000000000000003E-2</v>
      </c>
      <c r="E2193" s="1">
        <v>8.9047200000000001E-4</v>
      </c>
      <c r="F2193" s="1">
        <f t="shared" si="34"/>
        <v>8.1321643835616433E-8</v>
      </c>
    </row>
    <row r="2194" spans="1:6" x14ac:dyDescent="0.3">
      <c r="A2194">
        <v>10955</v>
      </c>
      <c r="B2194">
        <v>10955</v>
      </c>
      <c r="C2194">
        <v>3126</v>
      </c>
      <c r="D2194" s="1">
        <v>4.1333330000000001E-2</v>
      </c>
      <c r="E2194" s="1">
        <v>8.9552239999999997E-4</v>
      </c>
      <c r="F2194" s="1">
        <f t="shared" si="34"/>
        <v>8.1745540848927424E-8</v>
      </c>
    </row>
    <row r="2195" spans="1:6" x14ac:dyDescent="0.3">
      <c r="A2195">
        <v>10960</v>
      </c>
      <c r="B2195">
        <v>10960</v>
      </c>
      <c r="C2195">
        <v>3053</v>
      </c>
      <c r="D2195" s="1">
        <v>4.0977779999999998E-2</v>
      </c>
      <c r="E2195" s="1">
        <v>8.9418780000000001E-4</v>
      </c>
      <c r="F2195" s="1">
        <f t="shared" si="34"/>
        <v>8.1586478102189787E-8</v>
      </c>
    </row>
    <row r="2196" spans="1:6" x14ac:dyDescent="0.3">
      <c r="A2196">
        <v>10965</v>
      </c>
      <c r="B2196">
        <v>10965</v>
      </c>
      <c r="C2196">
        <v>3126</v>
      </c>
      <c r="D2196" s="1">
        <v>4.48E-2</v>
      </c>
      <c r="E2196" s="1">
        <v>8.9445439999999996E-4</v>
      </c>
      <c r="F2196" s="1">
        <f t="shared" si="34"/>
        <v>8.1573588691290469E-8</v>
      </c>
    </row>
    <row r="2197" spans="1:6" x14ac:dyDescent="0.3">
      <c r="A2197">
        <v>10970</v>
      </c>
      <c r="B2197">
        <v>10970</v>
      </c>
      <c r="C2197">
        <v>3088</v>
      </c>
      <c r="D2197" s="1">
        <v>4.1666670000000003E-2</v>
      </c>
      <c r="E2197" s="1">
        <v>8.9392129999999999E-4</v>
      </c>
      <c r="F2197" s="1">
        <f t="shared" si="34"/>
        <v>8.1487812215132182E-8</v>
      </c>
    </row>
    <row r="2198" spans="1:6" x14ac:dyDescent="0.3">
      <c r="A2198">
        <v>10975</v>
      </c>
      <c r="B2198">
        <v>10975</v>
      </c>
      <c r="C2198">
        <v>3121</v>
      </c>
      <c r="D2198" s="1">
        <v>4.235556E-2</v>
      </c>
      <c r="E2198" s="1">
        <v>9.0282790000000002E-4</v>
      </c>
      <c r="F2198" s="1">
        <f t="shared" si="34"/>
        <v>8.2262223234624143E-8</v>
      </c>
    </row>
    <row r="2199" spans="1:6" x14ac:dyDescent="0.3">
      <c r="A2199">
        <v>10980</v>
      </c>
      <c r="B2199">
        <v>10980</v>
      </c>
      <c r="C2199">
        <v>3054</v>
      </c>
      <c r="D2199" s="1">
        <v>4.1666670000000003E-2</v>
      </c>
      <c r="E2199" s="1">
        <v>8.9472110000000005E-4</v>
      </c>
      <c r="F2199" s="1">
        <f t="shared" si="34"/>
        <v>8.1486438979963578E-8</v>
      </c>
    </row>
    <row r="2200" spans="1:6" x14ac:dyDescent="0.3">
      <c r="A2200">
        <v>10985</v>
      </c>
      <c r="B2200">
        <v>10985</v>
      </c>
      <c r="C2200">
        <v>3107</v>
      </c>
      <c r="D2200" s="1">
        <v>4.2022219999999999E-2</v>
      </c>
      <c r="E2200" s="1">
        <v>9.0282790000000002E-4</v>
      </c>
      <c r="F2200" s="1">
        <f t="shared" si="34"/>
        <v>8.2187337278106511E-8</v>
      </c>
    </row>
    <row r="2201" spans="1:6" x14ac:dyDescent="0.3">
      <c r="A2201">
        <v>10990</v>
      </c>
      <c r="B2201">
        <v>10990</v>
      </c>
      <c r="C2201">
        <v>3106</v>
      </c>
      <c r="D2201" s="1">
        <v>4.1666670000000003E-2</v>
      </c>
      <c r="E2201" s="1">
        <v>1.000333E-3</v>
      </c>
      <c r="F2201" s="1">
        <f t="shared" si="34"/>
        <v>9.1022111010009096E-8</v>
      </c>
    </row>
    <row r="2202" spans="1:6" x14ac:dyDescent="0.3">
      <c r="A2202">
        <v>10995</v>
      </c>
      <c r="B2202">
        <v>10995</v>
      </c>
      <c r="C2202">
        <v>3121</v>
      </c>
      <c r="D2202" s="1">
        <v>4.2022219999999999E-2</v>
      </c>
      <c r="E2202" s="1">
        <v>8.9793480000000003E-4</v>
      </c>
      <c r="F2202" s="1">
        <f t="shared" si="34"/>
        <v>8.1667557980900411E-8</v>
      </c>
    </row>
    <row r="2203" spans="1:6" x14ac:dyDescent="0.3">
      <c r="A2203">
        <v>11000</v>
      </c>
      <c r="B2203">
        <v>11000</v>
      </c>
      <c r="C2203">
        <v>3151</v>
      </c>
      <c r="D2203" s="1">
        <v>4.6888890000000003E-2</v>
      </c>
      <c r="E2203" s="1">
        <v>8.9766610000000001E-4</v>
      </c>
      <c r="F2203" s="1">
        <f t="shared" si="34"/>
        <v>8.1606009090909097E-8</v>
      </c>
    </row>
    <row r="2204" spans="1:6" x14ac:dyDescent="0.3">
      <c r="A2204">
        <v>11005</v>
      </c>
      <c r="B2204">
        <v>11005</v>
      </c>
      <c r="C2204">
        <v>3092</v>
      </c>
      <c r="D2204" s="1">
        <v>4.1666670000000003E-2</v>
      </c>
      <c r="E2204" s="1">
        <v>8.9632510000000004E-4</v>
      </c>
      <c r="F2204" s="1">
        <f t="shared" si="34"/>
        <v>8.1447078600636072E-8</v>
      </c>
    </row>
    <row r="2205" spans="1:6" x14ac:dyDescent="0.3">
      <c r="A2205">
        <v>11010</v>
      </c>
      <c r="B2205">
        <v>11010</v>
      </c>
      <c r="C2205">
        <v>3283</v>
      </c>
      <c r="D2205" s="1">
        <v>4.1666670000000003E-2</v>
      </c>
      <c r="E2205" s="1">
        <v>8.9669540000000001E-4</v>
      </c>
      <c r="F2205" s="1">
        <f t="shared" si="34"/>
        <v>8.1443723887375114E-8</v>
      </c>
    </row>
    <row r="2206" spans="1:6" x14ac:dyDescent="0.3">
      <c r="A2206">
        <v>11015</v>
      </c>
      <c r="B2206">
        <v>11015</v>
      </c>
      <c r="C2206">
        <v>3140</v>
      </c>
      <c r="D2206" s="1">
        <v>4.2022219999999999E-2</v>
      </c>
      <c r="E2206" s="1">
        <v>9.0228499999999996E-4</v>
      </c>
      <c r="F2206" s="1">
        <f t="shared" si="34"/>
        <v>8.1914207898320473E-8</v>
      </c>
    </row>
    <row r="2207" spans="1:6" x14ac:dyDescent="0.3">
      <c r="A2207">
        <v>11020</v>
      </c>
      <c r="B2207">
        <v>11020</v>
      </c>
      <c r="C2207">
        <v>3126</v>
      </c>
      <c r="D2207" s="1">
        <v>4.1333330000000001E-2</v>
      </c>
      <c r="E2207" s="1">
        <v>8.9632510000000004E-4</v>
      </c>
      <c r="F2207" s="1">
        <f t="shared" si="34"/>
        <v>8.1336215970961895E-8</v>
      </c>
    </row>
    <row r="2208" spans="1:6" x14ac:dyDescent="0.3">
      <c r="A2208">
        <v>11025</v>
      </c>
      <c r="B2208">
        <v>11025</v>
      </c>
      <c r="C2208">
        <v>3113</v>
      </c>
      <c r="D2208" s="1">
        <v>4.2022219999999999E-2</v>
      </c>
      <c r="E2208" s="1">
        <v>8.9472110000000005E-4</v>
      </c>
      <c r="F2208" s="1">
        <f t="shared" si="34"/>
        <v>8.1153841269841277E-8</v>
      </c>
    </row>
    <row r="2209" spans="1:6" x14ac:dyDescent="0.3">
      <c r="A2209">
        <v>11030</v>
      </c>
      <c r="B2209">
        <v>11030</v>
      </c>
      <c r="C2209">
        <v>3159</v>
      </c>
      <c r="D2209" s="1">
        <v>4.1666670000000003E-2</v>
      </c>
      <c r="E2209" s="1">
        <v>9.0144230000000001E-4</v>
      </c>
      <c r="F2209" s="1">
        <f t="shared" si="34"/>
        <v>8.1726409791477791E-8</v>
      </c>
    </row>
    <row r="2210" spans="1:6" x14ac:dyDescent="0.3">
      <c r="A2210">
        <v>11035</v>
      </c>
      <c r="B2210">
        <v>11035</v>
      </c>
      <c r="C2210">
        <v>3138</v>
      </c>
      <c r="D2210" s="1">
        <v>4.1666670000000003E-2</v>
      </c>
      <c r="E2210" s="1">
        <v>9.0008999999999998E-4</v>
      </c>
      <c r="F2210" s="1">
        <f t="shared" si="34"/>
        <v>8.1566832804712274E-8</v>
      </c>
    </row>
    <row r="2211" spans="1:6" x14ac:dyDescent="0.3">
      <c r="A2211">
        <v>11040</v>
      </c>
      <c r="B2211">
        <v>11040</v>
      </c>
      <c r="C2211">
        <v>3098</v>
      </c>
      <c r="D2211" s="1">
        <v>4.6888890000000003E-2</v>
      </c>
      <c r="E2211" s="1">
        <v>9.0307039999999999E-4</v>
      </c>
      <c r="F2211" s="1">
        <f t="shared" si="34"/>
        <v>8.1799855072463769E-8</v>
      </c>
    </row>
    <row r="2212" spans="1:6" x14ac:dyDescent="0.3">
      <c r="A2212">
        <v>11045</v>
      </c>
      <c r="B2212">
        <v>11045</v>
      </c>
      <c r="C2212">
        <v>3167</v>
      </c>
      <c r="D2212" s="1">
        <v>4.2711109999999997E-2</v>
      </c>
      <c r="E2212" s="1">
        <v>9.0063039999999995E-4</v>
      </c>
      <c r="F2212" s="1">
        <f t="shared" si="34"/>
        <v>8.1541910366681748E-8</v>
      </c>
    </row>
    <row r="2213" spans="1:6" x14ac:dyDescent="0.3">
      <c r="A2213">
        <v>11050</v>
      </c>
      <c r="B2213">
        <v>11050</v>
      </c>
      <c r="C2213">
        <v>3160</v>
      </c>
      <c r="D2213" s="1">
        <v>4.2022219999999999E-2</v>
      </c>
      <c r="E2213" s="1">
        <v>8.9635599999999995E-4</v>
      </c>
      <c r="F2213" s="1">
        <f t="shared" si="34"/>
        <v>8.111819004524887E-8</v>
      </c>
    </row>
    <row r="2214" spans="1:6" x14ac:dyDescent="0.3">
      <c r="A2214">
        <v>11055</v>
      </c>
      <c r="B2214">
        <v>11055</v>
      </c>
      <c r="C2214">
        <v>3123</v>
      </c>
      <c r="D2214" s="1">
        <v>4.2022219999999999E-2</v>
      </c>
      <c r="E2214" s="1">
        <v>9.0012000000000002E-4</v>
      </c>
      <c r="F2214" s="1">
        <f t="shared" si="34"/>
        <v>8.1421981004070559E-8</v>
      </c>
    </row>
    <row r="2215" spans="1:6" x14ac:dyDescent="0.3">
      <c r="A2215">
        <v>11060</v>
      </c>
      <c r="B2215">
        <v>11060</v>
      </c>
      <c r="C2215">
        <v>3171</v>
      </c>
      <c r="D2215" s="1">
        <v>4.2022219999999999E-2</v>
      </c>
      <c r="E2215" s="1">
        <v>9.0582550000000003E-4</v>
      </c>
      <c r="F2215" s="1">
        <f t="shared" si="34"/>
        <v>8.1901039783001805E-8</v>
      </c>
    </row>
    <row r="2216" spans="1:6" x14ac:dyDescent="0.3">
      <c r="A2216">
        <v>11065</v>
      </c>
      <c r="B2216">
        <v>11065</v>
      </c>
      <c r="C2216">
        <v>3200</v>
      </c>
      <c r="D2216" s="1">
        <v>4.2022219999999999E-2</v>
      </c>
      <c r="E2216" s="1">
        <v>9.0012000000000002E-4</v>
      </c>
      <c r="F2216" s="1">
        <f t="shared" si="34"/>
        <v>8.1348395842747409E-8</v>
      </c>
    </row>
    <row r="2217" spans="1:6" x14ac:dyDescent="0.3">
      <c r="A2217">
        <v>11070</v>
      </c>
      <c r="B2217">
        <v>11070</v>
      </c>
      <c r="C2217">
        <v>3186</v>
      </c>
      <c r="D2217" s="1">
        <v>4.3066670000000001E-2</v>
      </c>
      <c r="E2217" s="1">
        <v>9.0279870000000003E-4</v>
      </c>
      <c r="F2217" s="1">
        <f t="shared" si="34"/>
        <v>8.1553631436314362E-8</v>
      </c>
    </row>
    <row r="2218" spans="1:6" x14ac:dyDescent="0.3">
      <c r="A2218">
        <v>11075</v>
      </c>
      <c r="B2218">
        <v>11075</v>
      </c>
      <c r="C2218">
        <v>3158</v>
      </c>
      <c r="D2218" s="1">
        <v>4.2711109999999997E-2</v>
      </c>
      <c r="E2218" s="1">
        <v>9.0936649999999995E-4</v>
      </c>
      <c r="F2218" s="1">
        <f t="shared" si="34"/>
        <v>8.2109841986455978E-8</v>
      </c>
    </row>
    <row r="2219" spans="1:6" x14ac:dyDescent="0.3">
      <c r="A2219">
        <v>11080</v>
      </c>
      <c r="B2219">
        <v>11080</v>
      </c>
      <c r="C2219">
        <v>3118</v>
      </c>
      <c r="D2219" s="1">
        <v>4.235556E-2</v>
      </c>
      <c r="E2219" s="1">
        <v>9.0388670000000003E-4</v>
      </c>
      <c r="F2219" s="1">
        <f t="shared" si="34"/>
        <v>8.1578222021660646E-8</v>
      </c>
    </row>
    <row r="2220" spans="1:6" x14ac:dyDescent="0.3">
      <c r="A2220">
        <v>11085</v>
      </c>
      <c r="B2220">
        <v>11085</v>
      </c>
      <c r="C2220">
        <v>3177</v>
      </c>
      <c r="D2220" s="1">
        <v>4.584444E-2</v>
      </c>
      <c r="E2220" s="1">
        <v>9.0147190000000002E-4</v>
      </c>
      <c r="F2220" s="1">
        <f t="shared" si="34"/>
        <v>8.1323581416328376E-8</v>
      </c>
    </row>
    <row r="2221" spans="1:6" x14ac:dyDescent="0.3">
      <c r="A2221">
        <v>11090</v>
      </c>
      <c r="B2221">
        <v>11090</v>
      </c>
      <c r="C2221">
        <v>3149</v>
      </c>
      <c r="D2221" s="1">
        <v>4.2711109999999997E-2</v>
      </c>
      <c r="E2221" s="1">
        <v>9.0744100000000004E-4</v>
      </c>
      <c r="F2221" s="1">
        <f t="shared" si="34"/>
        <v>8.1825157799819655E-8</v>
      </c>
    </row>
    <row r="2222" spans="1:6" x14ac:dyDescent="0.3">
      <c r="A2222">
        <v>11095</v>
      </c>
      <c r="B2222">
        <v>11095</v>
      </c>
      <c r="C2222">
        <v>3210</v>
      </c>
      <c r="D2222" s="1">
        <v>4.2022219999999999E-2</v>
      </c>
      <c r="E2222" s="1">
        <v>9.0579709999999999E-4</v>
      </c>
      <c r="F2222" s="1">
        <f t="shared" si="34"/>
        <v>8.1640117169896343E-8</v>
      </c>
    </row>
    <row r="2223" spans="1:6" x14ac:dyDescent="0.3">
      <c r="A2223">
        <v>11100</v>
      </c>
      <c r="B2223">
        <v>11100</v>
      </c>
      <c r="C2223">
        <v>3211</v>
      </c>
      <c r="D2223" s="1">
        <v>4.2711109999999997E-2</v>
      </c>
      <c r="E2223" s="1">
        <v>9.1519219999999996E-4</v>
      </c>
      <c r="F2223" s="1">
        <f t="shared" si="34"/>
        <v>8.2449747747747738E-8</v>
      </c>
    </row>
    <row r="2224" spans="1:6" x14ac:dyDescent="0.3">
      <c r="A2224">
        <v>11105</v>
      </c>
      <c r="B2224">
        <v>11105</v>
      </c>
      <c r="C2224">
        <v>3166</v>
      </c>
      <c r="D2224" s="1">
        <v>4.2377779999999997E-2</v>
      </c>
      <c r="E2224" s="1">
        <v>9.0771560000000001E-4</v>
      </c>
      <c r="F2224" s="1">
        <f t="shared" si="34"/>
        <v>8.1739360648356602E-8</v>
      </c>
    </row>
    <row r="2225" spans="1:6" x14ac:dyDescent="0.3">
      <c r="A2225">
        <v>11110</v>
      </c>
      <c r="B2225">
        <v>11110</v>
      </c>
      <c r="C2225">
        <v>3263</v>
      </c>
      <c r="D2225" s="1">
        <v>4.235556E-2</v>
      </c>
      <c r="E2225" s="1">
        <v>9.0801819999999998E-4</v>
      </c>
      <c r="F2225" s="1">
        <f t="shared" si="34"/>
        <v>8.172981098109811E-8</v>
      </c>
    </row>
    <row r="2226" spans="1:6" x14ac:dyDescent="0.3">
      <c r="A2226">
        <v>11115</v>
      </c>
      <c r="B2226">
        <v>11115</v>
      </c>
      <c r="C2226">
        <v>3125</v>
      </c>
      <c r="D2226" s="1">
        <v>4.2613640000000001E-2</v>
      </c>
      <c r="E2226" s="1">
        <v>9.0443170000000005E-4</v>
      </c>
      <c r="F2226" s="1">
        <f t="shared" si="34"/>
        <v>8.1370373369320748E-8</v>
      </c>
    </row>
    <row r="2227" spans="1:6" x14ac:dyDescent="0.3">
      <c r="A2227">
        <v>11120</v>
      </c>
      <c r="B2227">
        <v>11120</v>
      </c>
      <c r="C2227">
        <v>3186</v>
      </c>
      <c r="D2227" s="1">
        <v>4.4749999999999998E-2</v>
      </c>
      <c r="E2227" s="1">
        <v>9.0826519999999997E-4</v>
      </c>
      <c r="F2227" s="1">
        <f t="shared" si="34"/>
        <v>8.1678525179856114E-8</v>
      </c>
    </row>
    <row r="2228" spans="1:6" x14ac:dyDescent="0.3">
      <c r="A2228">
        <v>11125</v>
      </c>
      <c r="B2228">
        <v>11125</v>
      </c>
      <c r="C2228">
        <v>3169</v>
      </c>
      <c r="D2228" s="1">
        <v>4.8295449999999997E-2</v>
      </c>
      <c r="E2228" s="1">
        <v>9.0771560000000001E-4</v>
      </c>
      <c r="F2228" s="1">
        <f t="shared" si="34"/>
        <v>8.1592413483146067E-8</v>
      </c>
    </row>
    <row r="2229" spans="1:6" x14ac:dyDescent="0.3">
      <c r="A2229">
        <v>11130</v>
      </c>
      <c r="B2229">
        <v>11130</v>
      </c>
      <c r="C2229">
        <v>3188</v>
      </c>
      <c r="D2229" s="1">
        <v>4.2613640000000001E-2</v>
      </c>
      <c r="E2229" s="1">
        <v>9.0470450000000005E-4</v>
      </c>
      <c r="F2229" s="1">
        <f t="shared" si="34"/>
        <v>8.1285220125786173E-8</v>
      </c>
    </row>
    <row r="2230" spans="1:6" x14ac:dyDescent="0.3">
      <c r="A2230">
        <v>11135</v>
      </c>
      <c r="B2230">
        <v>11135</v>
      </c>
      <c r="C2230">
        <v>3348</v>
      </c>
      <c r="D2230" s="1">
        <v>4.2613640000000001E-2</v>
      </c>
      <c r="E2230" s="1">
        <v>9.1435539999999997E-4</v>
      </c>
      <c r="F2230" s="1">
        <f t="shared" si="34"/>
        <v>8.2115437808711272E-8</v>
      </c>
    </row>
    <row r="2231" spans="1:6" x14ac:dyDescent="0.3">
      <c r="A2231">
        <v>11140</v>
      </c>
      <c r="B2231">
        <v>11140</v>
      </c>
      <c r="C2231">
        <v>3164</v>
      </c>
      <c r="D2231" s="1">
        <v>4.2977269999999998E-2</v>
      </c>
      <c r="E2231" s="1">
        <v>9.1019419999999998E-4</v>
      </c>
      <c r="F2231" s="1">
        <f t="shared" si="34"/>
        <v>8.1705044883303404E-8</v>
      </c>
    </row>
    <row r="2232" spans="1:6" x14ac:dyDescent="0.3">
      <c r="A2232">
        <v>11145</v>
      </c>
      <c r="B2232">
        <v>11145</v>
      </c>
      <c r="C2232">
        <v>3164</v>
      </c>
      <c r="D2232" s="1">
        <v>4.2613640000000001E-2</v>
      </c>
      <c r="E2232" s="1">
        <v>9.1715069999999995E-4</v>
      </c>
      <c r="F2232" s="1">
        <f t="shared" si="34"/>
        <v>8.229257065948856E-8</v>
      </c>
    </row>
    <row r="2233" spans="1:6" x14ac:dyDescent="0.3">
      <c r="A2233">
        <v>11150</v>
      </c>
      <c r="B2233">
        <v>11150</v>
      </c>
      <c r="C2233">
        <v>3222</v>
      </c>
      <c r="D2233" s="1">
        <v>4.2272730000000001E-2</v>
      </c>
      <c r="E2233" s="1">
        <v>9.126863E-4</v>
      </c>
      <c r="F2233" s="1">
        <f t="shared" si="34"/>
        <v>8.18552735426009E-8</v>
      </c>
    </row>
    <row r="2234" spans="1:6" x14ac:dyDescent="0.3">
      <c r="A2234">
        <v>11155</v>
      </c>
      <c r="B2234">
        <v>11155</v>
      </c>
      <c r="C2234">
        <v>3243</v>
      </c>
      <c r="D2234" s="1">
        <v>4.3318179999999998E-2</v>
      </c>
      <c r="E2234" s="1">
        <v>9.1102339999999998E-4</v>
      </c>
      <c r="F2234" s="1">
        <f t="shared" si="34"/>
        <v>8.1669511429852084E-8</v>
      </c>
    </row>
    <row r="2235" spans="1:6" x14ac:dyDescent="0.3">
      <c r="A2235">
        <v>11160</v>
      </c>
      <c r="B2235">
        <v>11160</v>
      </c>
      <c r="C2235">
        <v>3217</v>
      </c>
      <c r="D2235" s="1">
        <v>4.2977269999999998E-2</v>
      </c>
      <c r="E2235" s="1">
        <v>9.1074679999999999E-4</v>
      </c>
      <c r="F2235" s="1">
        <f t="shared" si="34"/>
        <v>8.1608136200716847E-8</v>
      </c>
    </row>
    <row r="2236" spans="1:6" x14ac:dyDescent="0.3">
      <c r="A2236">
        <v>11165</v>
      </c>
      <c r="B2236">
        <v>11165</v>
      </c>
      <c r="C2236">
        <v>3144</v>
      </c>
      <c r="D2236" s="1">
        <v>4.581818E-2</v>
      </c>
      <c r="E2236" s="1">
        <v>9.1240880000000003E-4</v>
      </c>
      <c r="F2236" s="1">
        <f t="shared" si="34"/>
        <v>8.1720447828034038E-8</v>
      </c>
    </row>
    <row r="2237" spans="1:6" x14ac:dyDescent="0.3">
      <c r="A2237">
        <v>11170</v>
      </c>
      <c r="B2237">
        <v>11170</v>
      </c>
      <c r="C2237">
        <v>3241</v>
      </c>
      <c r="D2237" s="1">
        <v>4.2977269999999998E-2</v>
      </c>
      <c r="E2237" s="1">
        <v>9.1102339999999998E-4</v>
      </c>
      <c r="F2237" s="1">
        <f t="shared" si="34"/>
        <v>8.1559838854073411E-8</v>
      </c>
    </row>
    <row r="2238" spans="1:6" x14ac:dyDescent="0.3">
      <c r="A2238">
        <v>11175</v>
      </c>
      <c r="B2238">
        <v>11175</v>
      </c>
      <c r="C2238">
        <v>3223</v>
      </c>
      <c r="D2238" s="1">
        <v>4.2977269999999998E-2</v>
      </c>
      <c r="E2238" s="1">
        <v>9.1407680000000005E-4</v>
      </c>
      <c r="F2238" s="1">
        <f t="shared" si="34"/>
        <v>8.1796581655480989E-8</v>
      </c>
    </row>
    <row r="2239" spans="1:6" x14ac:dyDescent="0.3">
      <c r="A2239">
        <v>11180</v>
      </c>
      <c r="B2239">
        <v>11180</v>
      </c>
      <c r="C2239">
        <v>3270</v>
      </c>
      <c r="D2239" s="1">
        <v>4.2977269999999998E-2</v>
      </c>
      <c r="E2239" s="1">
        <v>9.1130010000000001E-4</v>
      </c>
      <c r="F2239" s="1">
        <f t="shared" si="34"/>
        <v>8.1511636851520579E-8</v>
      </c>
    </row>
    <row r="2240" spans="1:6" x14ac:dyDescent="0.3">
      <c r="A2240">
        <v>11185</v>
      </c>
      <c r="B2240">
        <v>11185</v>
      </c>
      <c r="C2240">
        <v>3215</v>
      </c>
      <c r="D2240" s="1">
        <v>4.3318179999999998E-2</v>
      </c>
      <c r="E2240" s="1">
        <v>9.1577659999999997E-4</v>
      </c>
      <c r="F2240" s="1">
        <f t="shared" si="34"/>
        <v>8.1875422440768886E-8</v>
      </c>
    </row>
    <row r="2241" spans="1:6" x14ac:dyDescent="0.3">
      <c r="A2241">
        <v>11190</v>
      </c>
      <c r="B2241">
        <v>11190</v>
      </c>
      <c r="C2241">
        <v>3221</v>
      </c>
      <c r="D2241" s="1">
        <v>4.2977269999999998E-2</v>
      </c>
      <c r="E2241" s="1">
        <v>9.1491949999999999E-4</v>
      </c>
      <c r="F2241" s="1">
        <f t="shared" si="34"/>
        <v>8.1762243074173374E-8</v>
      </c>
    </row>
    <row r="2242" spans="1:6" x14ac:dyDescent="0.3">
      <c r="A2242">
        <v>11195</v>
      </c>
      <c r="B2242">
        <v>11195</v>
      </c>
      <c r="C2242">
        <v>3255</v>
      </c>
      <c r="D2242" s="1">
        <v>4.2977269999999998E-2</v>
      </c>
      <c r="E2242" s="1">
        <v>9.1911759999999999E-4</v>
      </c>
      <c r="F2242" s="1">
        <f t="shared" si="34"/>
        <v>8.2100723537293436E-8</v>
      </c>
    </row>
    <row r="2243" spans="1:6" x14ac:dyDescent="0.3">
      <c r="A2243">
        <v>11200</v>
      </c>
      <c r="B2243">
        <v>11200</v>
      </c>
      <c r="C2243">
        <v>3248</v>
      </c>
      <c r="D2243" s="1">
        <v>4.3681820000000003E-2</v>
      </c>
      <c r="E2243" s="1">
        <v>9.1883609999999995E-4</v>
      </c>
      <c r="F2243" s="1">
        <f t="shared" si="34"/>
        <v>8.2038937499999996E-8</v>
      </c>
    </row>
    <row r="2244" spans="1:6" x14ac:dyDescent="0.3">
      <c r="A2244">
        <v>11205</v>
      </c>
      <c r="B2244">
        <v>11205</v>
      </c>
      <c r="C2244">
        <v>3114</v>
      </c>
      <c r="D2244" s="1">
        <v>4.6181819999999998E-2</v>
      </c>
      <c r="E2244" s="1">
        <v>9.1743119999999998E-4</v>
      </c>
      <c r="F2244" s="1">
        <f t="shared" ref="F2244:F2307" si="35">E2244/B2244</f>
        <v>8.1876947791164658E-8</v>
      </c>
    </row>
    <row r="2245" spans="1:6" x14ac:dyDescent="0.3">
      <c r="A2245">
        <v>11210</v>
      </c>
      <c r="B2245">
        <v>11210</v>
      </c>
      <c r="C2245">
        <v>3251</v>
      </c>
      <c r="D2245" s="1">
        <v>4.2977269999999998E-2</v>
      </c>
      <c r="E2245" s="1">
        <v>9.165903E-4</v>
      </c>
      <c r="F2245" s="1">
        <f t="shared" si="35"/>
        <v>8.1765414808206953E-8</v>
      </c>
    </row>
    <row r="2246" spans="1:6" x14ac:dyDescent="0.3">
      <c r="A2246">
        <v>11215</v>
      </c>
      <c r="B2246">
        <v>11215</v>
      </c>
      <c r="C2246">
        <v>3200</v>
      </c>
      <c r="D2246" s="1">
        <v>4.3318179999999998E-2</v>
      </c>
      <c r="E2246" s="1">
        <v>9.1631030000000004E-4</v>
      </c>
      <c r="F2246" s="1">
        <f t="shared" si="35"/>
        <v>8.1703994650022288E-8</v>
      </c>
    </row>
    <row r="2247" spans="1:6" x14ac:dyDescent="0.3">
      <c r="A2247">
        <v>11220</v>
      </c>
      <c r="B2247">
        <v>11220</v>
      </c>
      <c r="C2247">
        <v>3281</v>
      </c>
      <c r="D2247" s="1">
        <v>4.3340910000000003E-2</v>
      </c>
      <c r="E2247" s="1">
        <v>9.2392980000000004E-4</v>
      </c>
      <c r="F2247" s="1">
        <f t="shared" si="35"/>
        <v>8.2346684491978608E-8</v>
      </c>
    </row>
    <row r="2248" spans="1:6" x14ac:dyDescent="0.3">
      <c r="A2248">
        <v>11225</v>
      </c>
      <c r="B2248">
        <v>11225</v>
      </c>
      <c r="C2248">
        <v>3243</v>
      </c>
      <c r="D2248" s="1">
        <v>4.2977269999999998E-2</v>
      </c>
      <c r="E2248" s="1">
        <v>9.21093E-4</v>
      </c>
      <c r="F2248" s="1">
        <f t="shared" si="35"/>
        <v>8.2057282850779515E-8</v>
      </c>
    </row>
    <row r="2249" spans="1:6" x14ac:dyDescent="0.3">
      <c r="A2249">
        <v>11230</v>
      </c>
      <c r="B2249">
        <v>11230</v>
      </c>
      <c r="C2249">
        <v>3221</v>
      </c>
      <c r="D2249" s="1">
        <v>4.3340910000000003E-2</v>
      </c>
      <c r="E2249" s="1">
        <v>9.2478419999999996E-4</v>
      </c>
      <c r="F2249" s="1">
        <f t="shared" si="35"/>
        <v>8.2349439002671419E-8</v>
      </c>
    </row>
    <row r="2250" spans="1:6" x14ac:dyDescent="0.3">
      <c r="A2250">
        <v>11235</v>
      </c>
      <c r="B2250">
        <v>11235</v>
      </c>
      <c r="C2250">
        <v>3327</v>
      </c>
      <c r="D2250" s="1">
        <v>4.438636E-2</v>
      </c>
      <c r="E2250" s="1">
        <v>9.2052780000000003E-4</v>
      </c>
      <c r="F2250" s="1">
        <f t="shared" si="35"/>
        <v>8.1933938584779713E-8</v>
      </c>
    </row>
    <row r="2251" spans="1:6" x14ac:dyDescent="0.3">
      <c r="A2251">
        <v>11240</v>
      </c>
      <c r="B2251">
        <v>11240</v>
      </c>
      <c r="C2251">
        <v>3273</v>
      </c>
      <c r="D2251" s="1">
        <v>4.3340910000000003E-2</v>
      </c>
      <c r="E2251" s="1">
        <v>9.2821780000000001E-4</v>
      </c>
      <c r="F2251" s="1">
        <f t="shared" si="35"/>
        <v>8.2581654804270469E-8</v>
      </c>
    </row>
    <row r="2252" spans="1:6" x14ac:dyDescent="0.3">
      <c r="A2252">
        <v>11245</v>
      </c>
      <c r="B2252">
        <v>11245</v>
      </c>
      <c r="C2252">
        <v>3298</v>
      </c>
      <c r="D2252" s="1">
        <v>4.6522729999999998E-2</v>
      </c>
      <c r="E2252" s="1">
        <v>9.2222560000000003E-4</v>
      </c>
      <c r="F2252" s="1">
        <f t="shared" si="35"/>
        <v>8.2012058692752333E-8</v>
      </c>
    </row>
    <row r="2253" spans="1:6" x14ac:dyDescent="0.3">
      <c r="A2253">
        <v>11250</v>
      </c>
      <c r="B2253">
        <v>11250</v>
      </c>
      <c r="C2253">
        <v>3265</v>
      </c>
      <c r="D2253" s="1">
        <v>4.404545E-2</v>
      </c>
      <c r="E2253" s="1">
        <v>9.1661580000000002E-4</v>
      </c>
      <c r="F2253" s="1">
        <f t="shared" si="35"/>
        <v>8.1476959999999996E-8</v>
      </c>
    </row>
    <row r="2254" spans="1:6" x14ac:dyDescent="0.3">
      <c r="A2254">
        <v>11255</v>
      </c>
      <c r="B2254">
        <v>11255</v>
      </c>
      <c r="C2254">
        <v>3266</v>
      </c>
      <c r="D2254" s="1">
        <v>4.3681820000000003E-2</v>
      </c>
      <c r="E2254" s="1">
        <v>9.2392980000000004E-4</v>
      </c>
      <c r="F2254" s="1">
        <f t="shared" si="35"/>
        <v>8.2090608618391833E-8</v>
      </c>
    </row>
    <row r="2255" spans="1:6" x14ac:dyDescent="0.3">
      <c r="A2255">
        <v>11260</v>
      </c>
      <c r="B2255">
        <v>11260</v>
      </c>
      <c r="C2255">
        <v>3238</v>
      </c>
      <c r="D2255" s="1">
        <v>4.3340910000000003E-2</v>
      </c>
      <c r="E2255" s="1">
        <v>9.2222560000000003E-4</v>
      </c>
      <c r="F2255" s="1">
        <f t="shared" si="35"/>
        <v>8.1902806394316164E-8</v>
      </c>
    </row>
    <row r="2256" spans="1:6" x14ac:dyDescent="0.3">
      <c r="A2256">
        <v>11265</v>
      </c>
      <c r="B2256">
        <v>11265</v>
      </c>
      <c r="C2256">
        <v>3339</v>
      </c>
      <c r="D2256" s="1">
        <v>4.404545E-2</v>
      </c>
      <c r="E2256" s="1">
        <v>9.1745640000000001E-4</v>
      </c>
      <c r="F2256" s="1">
        <f t="shared" si="35"/>
        <v>8.1443089214380825E-8</v>
      </c>
    </row>
    <row r="2257" spans="1:6" x14ac:dyDescent="0.3">
      <c r="A2257">
        <v>11270</v>
      </c>
      <c r="B2257">
        <v>11270</v>
      </c>
      <c r="C2257">
        <v>3211</v>
      </c>
      <c r="D2257" s="1">
        <v>4.3681820000000003E-2</v>
      </c>
      <c r="E2257" s="1">
        <v>9.1998769999999995E-4</v>
      </c>
      <c r="F2257" s="1">
        <f t="shared" si="35"/>
        <v>8.1631561668145513E-8</v>
      </c>
    </row>
    <row r="2258" spans="1:6" x14ac:dyDescent="0.3">
      <c r="A2258">
        <v>11275</v>
      </c>
      <c r="B2258">
        <v>11275</v>
      </c>
      <c r="C2258">
        <v>3266</v>
      </c>
      <c r="D2258" s="1">
        <v>4.404545E-2</v>
      </c>
      <c r="E2258" s="1">
        <v>9.2478419999999996E-4</v>
      </c>
      <c r="F2258" s="1">
        <f t="shared" si="35"/>
        <v>8.2020771618625279E-8</v>
      </c>
    </row>
    <row r="2259" spans="1:6" x14ac:dyDescent="0.3">
      <c r="A2259">
        <v>11280</v>
      </c>
      <c r="B2259">
        <v>11280</v>
      </c>
      <c r="C2259">
        <v>3314</v>
      </c>
      <c r="D2259" s="1">
        <v>4.8295449999999997E-2</v>
      </c>
      <c r="E2259" s="1">
        <v>9.2024540000000001E-4</v>
      </c>
      <c r="F2259" s="1">
        <f t="shared" si="35"/>
        <v>8.1582039007092198E-8</v>
      </c>
    </row>
    <row r="2260" spans="1:6" x14ac:dyDescent="0.3">
      <c r="A2260">
        <v>11285</v>
      </c>
      <c r="B2260">
        <v>11285</v>
      </c>
      <c r="C2260">
        <v>3252</v>
      </c>
      <c r="D2260" s="1">
        <v>4.404545E-2</v>
      </c>
      <c r="E2260" s="1">
        <v>9.2366880000000005E-4</v>
      </c>
      <c r="F2260" s="1">
        <f t="shared" si="35"/>
        <v>8.1849251218431551E-8</v>
      </c>
    </row>
    <row r="2261" spans="1:6" x14ac:dyDescent="0.3">
      <c r="A2261">
        <v>11290</v>
      </c>
      <c r="B2261">
        <v>11290</v>
      </c>
      <c r="C2261">
        <v>3253</v>
      </c>
      <c r="D2261" s="1">
        <v>4.404545E-2</v>
      </c>
      <c r="E2261" s="1">
        <v>9.2478419999999996E-4</v>
      </c>
      <c r="F2261" s="1">
        <f t="shared" si="35"/>
        <v>8.1911798051372887E-8</v>
      </c>
    </row>
    <row r="2262" spans="1:6" x14ac:dyDescent="0.3">
      <c r="A2262">
        <v>11295</v>
      </c>
      <c r="B2262">
        <v>11295</v>
      </c>
      <c r="C2262">
        <v>3266</v>
      </c>
      <c r="D2262" s="1">
        <v>4.438636E-2</v>
      </c>
      <c r="E2262" s="1">
        <v>9.2594879999999995E-4</v>
      </c>
      <c r="F2262" s="1">
        <f t="shared" si="35"/>
        <v>8.1978645418326695E-8</v>
      </c>
    </row>
    <row r="2263" spans="1:6" x14ac:dyDescent="0.3">
      <c r="A2263">
        <v>11300</v>
      </c>
      <c r="B2263">
        <v>11300</v>
      </c>
      <c r="C2263">
        <v>3232</v>
      </c>
      <c r="D2263" s="1">
        <v>4.3681820000000003E-2</v>
      </c>
      <c r="E2263" s="1">
        <v>9.2965599999999995E-4</v>
      </c>
      <c r="F2263" s="1">
        <f t="shared" si="35"/>
        <v>8.2270442477876107E-8</v>
      </c>
    </row>
    <row r="2264" spans="1:6" x14ac:dyDescent="0.3">
      <c r="A2264">
        <v>11305</v>
      </c>
      <c r="B2264">
        <v>11305</v>
      </c>
      <c r="C2264">
        <v>3214</v>
      </c>
      <c r="D2264" s="1">
        <v>4.438636E-2</v>
      </c>
      <c r="E2264" s="1">
        <v>9.2938989999999996E-4</v>
      </c>
      <c r="F2264" s="1">
        <f t="shared" si="35"/>
        <v>8.2210517470145944E-8</v>
      </c>
    </row>
    <row r="2265" spans="1:6" x14ac:dyDescent="0.3">
      <c r="A2265">
        <v>11310</v>
      </c>
      <c r="B2265">
        <v>11310</v>
      </c>
      <c r="C2265">
        <v>3212</v>
      </c>
      <c r="D2265" s="1">
        <v>4.438636E-2</v>
      </c>
      <c r="E2265" s="1">
        <v>9.2821780000000001E-4</v>
      </c>
      <c r="F2265" s="1">
        <f t="shared" si="35"/>
        <v>8.2070539345711762E-8</v>
      </c>
    </row>
    <row r="2266" spans="1:6" x14ac:dyDescent="0.3">
      <c r="A2266">
        <v>11315</v>
      </c>
      <c r="B2266">
        <v>11315</v>
      </c>
      <c r="C2266">
        <v>3277</v>
      </c>
      <c r="D2266" s="1">
        <v>4.404545E-2</v>
      </c>
      <c r="E2266" s="1">
        <v>9.2996590000000003E-4</v>
      </c>
      <c r="F2266" s="1">
        <f t="shared" si="35"/>
        <v>8.2188767123287668E-8</v>
      </c>
    </row>
    <row r="2267" spans="1:6" x14ac:dyDescent="0.3">
      <c r="A2267">
        <v>11320</v>
      </c>
      <c r="B2267">
        <v>11320</v>
      </c>
      <c r="C2267">
        <v>3313</v>
      </c>
      <c r="D2267" s="1">
        <v>4.404545E-2</v>
      </c>
      <c r="E2267" s="1">
        <v>9.2480739999999996E-4</v>
      </c>
      <c r="F2267" s="1">
        <f t="shared" si="35"/>
        <v>8.1696766784452292E-8</v>
      </c>
    </row>
    <row r="2268" spans="1:6" x14ac:dyDescent="0.3">
      <c r="A2268">
        <v>11325</v>
      </c>
      <c r="B2268">
        <v>11325</v>
      </c>
      <c r="C2268">
        <v>3418</v>
      </c>
      <c r="D2268" s="1">
        <v>4.8295449999999997E-2</v>
      </c>
      <c r="E2268" s="1">
        <v>9.2850509999999997E-4</v>
      </c>
      <c r="F2268" s="1">
        <f t="shared" si="35"/>
        <v>8.1987205298013237E-8</v>
      </c>
    </row>
    <row r="2269" spans="1:6" x14ac:dyDescent="0.3">
      <c r="A2269">
        <v>11330</v>
      </c>
      <c r="B2269">
        <v>11330</v>
      </c>
      <c r="C2269">
        <v>3323</v>
      </c>
      <c r="D2269" s="1">
        <v>4.4022730000000003E-2</v>
      </c>
      <c r="E2269" s="1">
        <v>9.2965599999999995E-4</v>
      </c>
      <c r="F2269" s="1">
        <f t="shared" si="35"/>
        <v>8.2052603706972638E-8</v>
      </c>
    </row>
    <row r="2270" spans="1:6" x14ac:dyDescent="0.3">
      <c r="A2270">
        <v>11335</v>
      </c>
      <c r="B2270">
        <v>11335</v>
      </c>
      <c r="C2270">
        <v>3316</v>
      </c>
      <c r="D2270" s="1">
        <v>4.4749999999999998E-2</v>
      </c>
      <c r="E2270" s="1">
        <v>9.3225610000000005E-4</v>
      </c>
      <c r="F2270" s="1">
        <f t="shared" si="35"/>
        <v>8.2245796206440228E-8</v>
      </c>
    </row>
    <row r="2271" spans="1:6" x14ac:dyDescent="0.3">
      <c r="A2271">
        <v>11340</v>
      </c>
      <c r="B2271">
        <v>11340</v>
      </c>
      <c r="C2271">
        <v>3253</v>
      </c>
      <c r="D2271" s="1">
        <v>4.4749999999999998E-2</v>
      </c>
      <c r="E2271" s="1">
        <v>9.2621179999999997E-4</v>
      </c>
      <c r="F2271" s="1">
        <f t="shared" si="35"/>
        <v>8.1676525573192233E-8</v>
      </c>
    </row>
    <row r="2272" spans="1:6" x14ac:dyDescent="0.3">
      <c r="A2272">
        <v>11345</v>
      </c>
      <c r="B2272">
        <v>11345</v>
      </c>
      <c r="C2272">
        <v>3344</v>
      </c>
      <c r="D2272" s="1">
        <v>4.438636E-2</v>
      </c>
      <c r="E2272" s="1">
        <v>9.3109870000000002E-4</v>
      </c>
      <c r="F2272" s="1">
        <f t="shared" si="35"/>
        <v>8.2071282503305427E-8</v>
      </c>
    </row>
    <row r="2273" spans="1:6" x14ac:dyDescent="0.3">
      <c r="A2273">
        <v>11350</v>
      </c>
      <c r="B2273">
        <v>11350</v>
      </c>
      <c r="C2273">
        <v>3337</v>
      </c>
      <c r="D2273" s="1">
        <v>4.404545E-2</v>
      </c>
      <c r="E2273" s="1">
        <v>9.2910219999999997E-4</v>
      </c>
      <c r="F2273" s="1">
        <f t="shared" si="35"/>
        <v>8.1859224669603524E-8</v>
      </c>
    </row>
    <row r="2274" spans="1:6" x14ac:dyDescent="0.3">
      <c r="A2274">
        <v>11355</v>
      </c>
      <c r="B2274">
        <v>11355</v>
      </c>
      <c r="C2274">
        <v>3393</v>
      </c>
      <c r="D2274" s="1">
        <v>4.438636E-2</v>
      </c>
      <c r="E2274" s="1">
        <v>9.2735699999999996E-4</v>
      </c>
      <c r="F2274" s="1">
        <f t="shared" si="35"/>
        <v>8.1669484808454418E-8</v>
      </c>
    </row>
    <row r="2275" spans="1:6" x14ac:dyDescent="0.3">
      <c r="A2275">
        <v>11360</v>
      </c>
      <c r="B2275">
        <v>11360</v>
      </c>
      <c r="C2275">
        <v>3280</v>
      </c>
      <c r="D2275" s="1">
        <v>4.7954549999999999E-2</v>
      </c>
      <c r="E2275" s="1">
        <v>9.2936799999999997E-4</v>
      </c>
      <c r="F2275" s="1">
        <f t="shared" si="35"/>
        <v>8.1810563380281682E-8</v>
      </c>
    </row>
    <row r="2276" spans="1:6" x14ac:dyDescent="0.3">
      <c r="A2276">
        <v>11365</v>
      </c>
      <c r="B2276">
        <v>11365</v>
      </c>
      <c r="C2276">
        <v>3302</v>
      </c>
      <c r="D2276" s="1">
        <v>4.4697670000000002E-2</v>
      </c>
      <c r="E2276" s="1">
        <v>9.3196640000000003E-4</v>
      </c>
      <c r="F2276" s="1">
        <f t="shared" si="35"/>
        <v>8.2003202815662117E-8</v>
      </c>
    </row>
    <row r="2277" spans="1:6" x14ac:dyDescent="0.3">
      <c r="A2277">
        <v>11370</v>
      </c>
      <c r="B2277">
        <v>11370</v>
      </c>
      <c r="C2277">
        <v>3386</v>
      </c>
      <c r="D2277" s="1">
        <v>4.4697670000000002E-2</v>
      </c>
      <c r="E2277" s="1">
        <v>9.3164240000000002E-4</v>
      </c>
      <c r="F2277" s="1">
        <f t="shared" si="35"/>
        <v>8.1938645558487256E-8</v>
      </c>
    </row>
    <row r="2278" spans="1:6" x14ac:dyDescent="0.3">
      <c r="A2278">
        <v>11375</v>
      </c>
      <c r="B2278">
        <v>11375</v>
      </c>
      <c r="C2278">
        <v>3320</v>
      </c>
      <c r="D2278" s="1">
        <v>4.5069770000000002E-2</v>
      </c>
      <c r="E2278" s="1">
        <v>9.3984959999999997E-4</v>
      </c>
      <c r="F2278" s="1">
        <f t="shared" si="35"/>
        <v>8.2624140659340654E-8</v>
      </c>
    </row>
    <row r="2279" spans="1:6" x14ac:dyDescent="0.3">
      <c r="A2279">
        <v>11380</v>
      </c>
      <c r="B2279">
        <v>11380</v>
      </c>
      <c r="C2279">
        <v>3324</v>
      </c>
      <c r="D2279" s="1">
        <v>4.4697670000000002E-2</v>
      </c>
      <c r="E2279" s="1">
        <v>9.3428840000000005E-4</v>
      </c>
      <c r="F2279" s="1">
        <f t="shared" si="35"/>
        <v>8.2099156414762742E-8</v>
      </c>
    </row>
    <row r="2280" spans="1:6" x14ac:dyDescent="0.3">
      <c r="A2280">
        <v>11385</v>
      </c>
      <c r="B2280">
        <v>11385</v>
      </c>
      <c r="C2280">
        <v>3440</v>
      </c>
      <c r="D2280" s="1">
        <v>4.5418600000000003E-2</v>
      </c>
      <c r="E2280" s="1">
        <v>9.3196640000000003E-4</v>
      </c>
      <c r="F2280" s="1">
        <f t="shared" si="35"/>
        <v>8.1859148001756706E-8</v>
      </c>
    </row>
    <row r="2281" spans="1:6" x14ac:dyDescent="0.3">
      <c r="A2281">
        <v>11390</v>
      </c>
      <c r="B2281">
        <v>11390</v>
      </c>
      <c r="C2281">
        <v>3363</v>
      </c>
      <c r="D2281" s="1">
        <v>4.5069770000000002E-2</v>
      </c>
      <c r="E2281" s="1">
        <v>9.3632959999999995E-4</v>
      </c>
      <c r="F2281" s="1">
        <f t="shared" si="35"/>
        <v>8.2206286215978929E-8</v>
      </c>
    </row>
    <row r="2282" spans="1:6" x14ac:dyDescent="0.3">
      <c r="A2282">
        <v>11395</v>
      </c>
      <c r="B2282">
        <v>11395</v>
      </c>
      <c r="C2282">
        <v>3318</v>
      </c>
      <c r="D2282" s="1">
        <v>4.4697670000000002E-2</v>
      </c>
      <c r="E2282" s="1">
        <v>9.3662189999999998E-4</v>
      </c>
      <c r="F2282" s="1">
        <f t="shared" si="35"/>
        <v>8.2195866608161471E-8</v>
      </c>
    </row>
    <row r="2283" spans="1:6" x14ac:dyDescent="0.3">
      <c r="A2283">
        <v>11400</v>
      </c>
      <c r="B2283">
        <v>11400</v>
      </c>
      <c r="C2283">
        <v>3301</v>
      </c>
      <c r="D2283" s="1">
        <v>4.6883719999999997E-2</v>
      </c>
      <c r="E2283" s="1">
        <v>9.4043890000000002E-4</v>
      </c>
      <c r="F2283" s="1">
        <f t="shared" si="35"/>
        <v>8.2494640350877194E-8</v>
      </c>
    </row>
    <row r="2284" spans="1:6" x14ac:dyDescent="0.3">
      <c r="A2284">
        <v>11405</v>
      </c>
      <c r="B2284">
        <v>11405</v>
      </c>
      <c r="C2284">
        <v>3300</v>
      </c>
      <c r="D2284" s="1">
        <v>4.4697670000000002E-2</v>
      </c>
      <c r="E2284" s="1">
        <v>9.3632959999999995E-4</v>
      </c>
      <c r="F2284" s="1">
        <f t="shared" si="35"/>
        <v>8.209816747040771E-8</v>
      </c>
    </row>
    <row r="2285" spans="1:6" x14ac:dyDescent="0.3">
      <c r="A2285">
        <v>11410</v>
      </c>
      <c r="B2285">
        <v>11410</v>
      </c>
      <c r="C2285">
        <v>3300</v>
      </c>
      <c r="D2285" s="1">
        <v>4.5046509999999998E-2</v>
      </c>
      <c r="E2285" s="1">
        <v>9.3283579999999997E-4</v>
      </c>
      <c r="F2285" s="1">
        <f t="shared" si="35"/>
        <v>8.1755985977212971E-8</v>
      </c>
    </row>
    <row r="2286" spans="1:6" x14ac:dyDescent="0.3">
      <c r="A2286">
        <v>11415</v>
      </c>
      <c r="B2286">
        <v>11415</v>
      </c>
      <c r="C2286">
        <v>3379</v>
      </c>
      <c r="D2286" s="1">
        <v>4.5418600000000003E-2</v>
      </c>
      <c r="E2286" s="1">
        <v>9.3662189999999998E-4</v>
      </c>
      <c r="F2286" s="1">
        <f t="shared" si="35"/>
        <v>8.2051852825229954E-8</v>
      </c>
    </row>
    <row r="2287" spans="1:6" x14ac:dyDescent="0.3">
      <c r="A2287">
        <v>11420</v>
      </c>
      <c r="B2287">
        <v>11420</v>
      </c>
      <c r="C2287">
        <v>3364</v>
      </c>
      <c r="D2287" s="1">
        <v>4.5069770000000002E-2</v>
      </c>
      <c r="E2287" s="1">
        <v>9.3693409999999998E-4</v>
      </c>
      <c r="F2287" s="1">
        <f t="shared" si="35"/>
        <v>8.204326619964973E-8</v>
      </c>
    </row>
    <row r="2288" spans="1:6" x14ac:dyDescent="0.3">
      <c r="A2288">
        <v>11425</v>
      </c>
      <c r="B2288">
        <v>11425</v>
      </c>
      <c r="C2288">
        <v>3413</v>
      </c>
      <c r="D2288" s="1">
        <v>4.5069770000000002E-2</v>
      </c>
      <c r="E2288" s="1">
        <v>9.3898620000000001E-4</v>
      </c>
      <c r="F2288" s="1">
        <f t="shared" si="35"/>
        <v>8.2186975929978115E-8</v>
      </c>
    </row>
    <row r="2289" spans="1:6" x14ac:dyDescent="0.3">
      <c r="A2289">
        <v>11430</v>
      </c>
      <c r="B2289">
        <v>11430</v>
      </c>
      <c r="C2289">
        <v>3328</v>
      </c>
      <c r="D2289" s="1">
        <v>4.4697670000000002E-2</v>
      </c>
      <c r="E2289" s="1">
        <v>9.3574550000000004E-4</v>
      </c>
      <c r="F2289" s="1">
        <f t="shared" si="35"/>
        <v>8.1867497812773407E-8</v>
      </c>
    </row>
    <row r="2290" spans="1:6" x14ac:dyDescent="0.3">
      <c r="A2290">
        <v>11435</v>
      </c>
      <c r="B2290">
        <v>11435</v>
      </c>
      <c r="C2290">
        <v>3346</v>
      </c>
      <c r="D2290" s="1">
        <v>4.5790699999999997E-2</v>
      </c>
      <c r="E2290" s="1">
        <v>9.4102889999999999E-4</v>
      </c>
      <c r="F2290" s="1">
        <f t="shared" si="35"/>
        <v>8.2293738522081328E-8</v>
      </c>
    </row>
    <row r="2291" spans="1:6" x14ac:dyDescent="0.3">
      <c r="A2291">
        <v>11440</v>
      </c>
      <c r="B2291">
        <v>11440</v>
      </c>
      <c r="C2291">
        <v>3384</v>
      </c>
      <c r="D2291" s="1">
        <v>4.8697669999999998E-2</v>
      </c>
      <c r="E2291" s="1">
        <v>9.4014420000000003E-4</v>
      </c>
      <c r="F2291" s="1">
        <f t="shared" si="35"/>
        <v>8.2180437062937072E-8</v>
      </c>
    </row>
    <row r="2292" spans="1:6" x14ac:dyDescent="0.3">
      <c r="A2292">
        <v>11445</v>
      </c>
      <c r="B2292">
        <v>11445</v>
      </c>
      <c r="C2292">
        <v>3380</v>
      </c>
      <c r="D2292" s="1">
        <v>4.5069770000000002E-2</v>
      </c>
      <c r="E2292" s="1">
        <v>9.351823E-4</v>
      </c>
      <c r="F2292" s="1">
        <f t="shared" si="35"/>
        <v>8.1710991699432073E-8</v>
      </c>
    </row>
    <row r="2293" spans="1:6" x14ac:dyDescent="0.3">
      <c r="A2293">
        <v>11450</v>
      </c>
      <c r="B2293">
        <v>11450</v>
      </c>
      <c r="C2293">
        <v>3373</v>
      </c>
      <c r="D2293" s="1">
        <v>4.4697670000000002E-2</v>
      </c>
      <c r="E2293" s="1">
        <v>9.3516210000000005E-4</v>
      </c>
      <c r="F2293" s="1">
        <f t="shared" si="35"/>
        <v>8.1673545851528387E-8</v>
      </c>
    </row>
    <row r="2294" spans="1:6" x14ac:dyDescent="0.3">
      <c r="A2294">
        <v>11455</v>
      </c>
      <c r="B2294">
        <v>11455</v>
      </c>
      <c r="C2294">
        <v>3318</v>
      </c>
      <c r="D2294" s="1">
        <v>4.5790699999999997E-2</v>
      </c>
      <c r="E2294" s="1">
        <v>9.3399749999999995E-4</v>
      </c>
      <c r="F2294" s="1">
        <f t="shared" si="35"/>
        <v>8.1536228721082486E-8</v>
      </c>
    </row>
    <row r="2295" spans="1:6" x14ac:dyDescent="0.3">
      <c r="A2295">
        <v>11460</v>
      </c>
      <c r="B2295">
        <v>11460</v>
      </c>
      <c r="C2295">
        <v>3416</v>
      </c>
      <c r="D2295" s="1">
        <v>4.5069770000000002E-2</v>
      </c>
      <c r="E2295" s="1">
        <v>9.3837969999999995E-4</v>
      </c>
      <c r="F2295" s="1">
        <f t="shared" si="35"/>
        <v>8.1883045375218149E-8</v>
      </c>
    </row>
    <row r="2296" spans="1:6" x14ac:dyDescent="0.3">
      <c r="A2296">
        <v>11465</v>
      </c>
      <c r="B2296">
        <v>11465</v>
      </c>
      <c r="C2296">
        <v>3429</v>
      </c>
      <c r="D2296" s="1">
        <v>4.5790699999999997E-2</v>
      </c>
      <c r="E2296" s="1">
        <v>9.3691439999999998E-4</v>
      </c>
      <c r="F2296" s="1">
        <f t="shared" si="35"/>
        <v>8.1719529001308327E-8</v>
      </c>
    </row>
    <row r="2297" spans="1:6" x14ac:dyDescent="0.3">
      <c r="A2297">
        <v>11470</v>
      </c>
      <c r="B2297">
        <v>11470</v>
      </c>
      <c r="C2297">
        <v>3416</v>
      </c>
      <c r="D2297" s="1">
        <v>4.5790699999999997E-2</v>
      </c>
      <c r="E2297" s="1">
        <v>9.4221110000000002E-4</v>
      </c>
      <c r="F2297" s="1">
        <f t="shared" si="35"/>
        <v>8.2145693112467312E-8</v>
      </c>
    </row>
    <row r="2298" spans="1:6" x14ac:dyDescent="0.3">
      <c r="A2298">
        <v>11475</v>
      </c>
      <c r="B2298">
        <v>11475</v>
      </c>
      <c r="C2298">
        <v>3382</v>
      </c>
      <c r="D2298" s="1">
        <v>4.5418600000000003E-2</v>
      </c>
      <c r="E2298" s="1">
        <v>9.4222920000000001E-4</v>
      </c>
      <c r="F2298" s="1">
        <f t="shared" si="35"/>
        <v>8.2111477124183007E-8</v>
      </c>
    </row>
    <row r="2299" spans="1:6" x14ac:dyDescent="0.3">
      <c r="A2299">
        <v>11480</v>
      </c>
      <c r="B2299">
        <v>11480</v>
      </c>
      <c r="C2299">
        <v>3418</v>
      </c>
      <c r="D2299" s="1">
        <v>4.5418600000000003E-2</v>
      </c>
      <c r="E2299" s="1">
        <v>9.4132410000000004E-4</v>
      </c>
      <c r="F2299" s="1">
        <f t="shared" si="35"/>
        <v>8.1996872822299653E-8</v>
      </c>
    </row>
    <row r="2300" spans="1:6" x14ac:dyDescent="0.3">
      <c r="A2300">
        <v>11485</v>
      </c>
      <c r="B2300">
        <v>11485</v>
      </c>
      <c r="C2300">
        <v>3436</v>
      </c>
      <c r="D2300" s="1">
        <v>5.0511630000000002E-2</v>
      </c>
      <c r="E2300" s="1">
        <v>9.3720710000000005E-4</v>
      </c>
      <c r="F2300" s="1">
        <f t="shared" si="35"/>
        <v>8.1602707879843273E-8</v>
      </c>
    </row>
    <row r="2301" spans="1:6" x14ac:dyDescent="0.3">
      <c r="A2301">
        <v>11490</v>
      </c>
      <c r="B2301">
        <v>11490</v>
      </c>
      <c r="C2301">
        <v>3388</v>
      </c>
      <c r="D2301" s="1">
        <v>4.5418600000000003E-2</v>
      </c>
      <c r="E2301" s="1">
        <v>9.4282120000000001E-4</v>
      </c>
      <c r="F2301" s="1">
        <f t="shared" si="35"/>
        <v>8.2055805047867709E-8</v>
      </c>
    </row>
    <row r="2302" spans="1:6" x14ac:dyDescent="0.3">
      <c r="A2302">
        <v>11495</v>
      </c>
      <c r="B2302">
        <v>11495</v>
      </c>
      <c r="C2302">
        <v>3406</v>
      </c>
      <c r="D2302" s="1">
        <v>4.5790699999999997E-2</v>
      </c>
      <c r="E2302" s="1">
        <v>9.4756790000000005E-4</v>
      </c>
      <c r="F2302" s="1">
        <f t="shared" si="35"/>
        <v>8.2433049151805139E-8</v>
      </c>
    </row>
    <row r="2303" spans="1:6" x14ac:dyDescent="0.3">
      <c r="A2303">
        <v>11500</v>
      </c>
      <c r="B2303">
        <v>11500</v>
      </c>
      <c r="C2303">
        <v>3394</v>
      </c>
      <c r="D2303" s="1">
        <v>4.6162790000000002E-2</v>
      </c>
      <c r="E2303" s="1">
        <v>9.4102889999999999E-4</v>
      </c>
      <c r="F2303" s="1">
        <f t="shared" si="35"/>
        <v>8.1828600000000003E-8</v>
      </c>
    </row>
    <row r="2304" spans="1:6" x14ac:dyDescent="0.3">
      <c r="A2304">
        <v>11505</v>
      </c>
      <c r="B2304">
        <v>11505</v>
      </c>
      <c r="C2304">
        <v>3437</v>
      </c>
      <c r="D2304" s="1">
        <v>4.5418600000000003E-2</v>
      </c>
      <c r="E2304" s="1">
        <v>9.3662189999999998E-4</v>
      </c>
      <c r="F2304" s="1">
        <f t="shared" si="35"/>
        <v>8.1409986962190347E-8</v>
      </c>
    </row>
    <row r="2305" spans="1:6" x14ac:dyDescent="0.3">
      <c r="A2305">
        <v>11510</v>
      </c>
      <c r="B2305">
        <v>11510</v>
      </c>
      <c r="C2305">
        <v>3424</v>
      </c>
      <c r="D2305" s="1">
        <v>4.5790699999999997E-2</v>
      </c>
      <c r="E2305" s="1">
        <v>9.4667090000000002E-4</v>
      </c>
      <c r="F2305" s="1">
        <f t="shared" si="35"/>
        <v>8.2247688966116425E-8</v>
      </c>
    </row>
    <row r="2306" spans="1:6" x14ac:dyDescent="0.3">
      <c r="A2306">
        <v>11515</v>
      </c>
      <c r="B2306">
        <v>11515</v>
      </c>
      <c r="C2306">
        <v>3413</v>
      </c>
      <c r="D2306" s="1">
        <v>4.5790699999999997E-2</v>
      </c>
      <c r="E2306" s="1">
        <v>9.3926109999999997E-4</v>
      </c>
      <c r="F2306" s="1">
        <f t="shared" si="35"/>
        <v>8.1568484585323485E-8</v>
      </c>
    </row>
    <row r="2307" spans="1:6" x14ac:dyDescent="0.3">
      <c r="A2307">
        <v>11520</v>
      </c>
      <c r="B2307">
        <v>11520</v>
      </c>
      <c r="C2307">
        <v>3392</v>
      </c>
      <c r="D2307" s="1">
        <v>4.94186E-2</v>
      </c>
      <c r="E2307" s="1">
        <v>9.4607380000000002E-4</v>
      </c>
      <c r="F2307" s="1">
        <f t="shared" si="35"/>
        <v>8.2124461805555563E-8</v>
      </c>
    </row>
    <row r="2308" spans="1:6" x14ac:dyDescent="0.3">
      <c r="A2308">
        <v>11525</v>
      </c>
      <c r="B2308">
        <v>11525</v>
      </c>
      <c r="C2308">
        <v>3464</v>
      </c>
      <c r="D2308" s="1">
        <v>4.6511629999999998E-2</v>
      </c>
      <c r="E2308" s="1">
        <v>9.4547749999999997E-4</v>
      </c>
      <c r="F2308" s="1">
        <f t="shared" ref="F2308:F2371" si="36">E2308/B2308</f>
        <v>8.2037093275488071E-8</v>
      </c>
    </row>
    <row r="2309" spans="1:6" x14ac:dyDescent="0.3">
      <c r="A2309">
        <v>11530</v>
      </c>
      <c r="B2309">
        <v>11530</v>
      </c>
      <c r="C2309">
        <v>3400</v>
      </c>
      <c r="D2309" s="1">
        <v>4.5790699999999997E-2</v>
      </c>
      <c r="E2309" s="1">
        <v>9.4547749999999997E-4</v>
      </c>
      <c r="F2309" s="1">
        <f t="shared" si="36"/>
        <v>8.2001517779705121E-8</v>
      </c>
    </row>
    <row r="2310" spans="1:6" x14ac:dyDescent="0.3">
      <c r="A2310">
        <v>11535</v>
      </c>
      <c r="B2310">
        <v>11535</v>
      </c>
      <c r="C2310">
        <v>3466</v>
      </c>
      <c r="D2310" s="1">
        <v>4.6162790000000002E-2</v>
      </c>
      <c r="E2310" s="1">
        <v>9.4607380000000002E-4</v>
      </c>
      <c r="F2310" s="1">
        <f t="shared" si="36"/>
        <v>8.2017667967056785E-8</v>
      </c>
    </row>
    <row r="2311" spans="1:6" x14ac:dyDescent="0.3">
      <c r="A2311">
        <v>11540</v>
      </c>
      <c r="B2311">
        <v>11540</v>
      </c>
      <c r="C2311">
        <v>3356</v>
      </c>
      <c r="D2311" s="1">
        <v>4.6162790000000002E-2</v>
      </c>
      <c r="E2311" s="1">
        <v>9.5238099999999997E-4</v>
      </c>
      <c r="F2311" s="1">
        <f t="shared" si="36"/>
        <v>8.2528682842287692E-8</v>
      </c>
    </row>
    <row r="2312" spans="1:6" x14ac:dyDescent="0.3">
      <c r="A2312">
        <v>11545</v>
      </c>
      <c r="B2312">
        <v>11545</v>
      </c>
      <c r="C2312">
        <v>3449</v>
      </c>
      <c r="D2312" s="1">
        <v>4.5790699999999997E-2</v>
      </c>
      <c r="E2312" s="1">
        <v>9.4816690000000005E-4</v>
      </c>
      <c r="F2312" s="1">
        <f t="shared" si="36"/>
        <v>8.2127925508878309E-8</v>
      </c>
    </row>
    <row r="2313" spans="1:6" x14ac:dyDescent="0.3">
      <c r="A2313">
        <v>11550</v>
      </c>
      <c r="B2313">
        <v>11550</v>
      </c>
      <c r="C2313">
        <v>3486</v>
      </c>
      <c r="D2313" s="1">
        <v>4.6186049999999999E-2</v>
      </c>
      <c r="E2313" s="1">
        <v>9.4786730000000002E-4</v>
      </c>
      <c r="F2313" s="1">
        <f t="shared" si="36"/>
        <v>8.2066432900432902E-8</v>
      </c>
    </row>
    <row r="2314" spans="1:6" x14ac:dyDescent="0.3">
      <c r="A2314">
        <v>11555</v>
      </c>
      <c r="B2314">
        <v>11555</v>
      </c>
      <c r="C2314">
        <v>3467</v>
      </c>
      <c r="D2314" s="1">
        <v>4.6162790000000002E-2</v>
      </c>
      <c r="E2314" s="1">
        <v>9.5177659999999998E-4</v>
      </c>
      <c r="F2314" s="1">
        <f t="shared" si="36"/>
        <v>8.2369242752055387E-8</v>
      </c>
    </row>
    <row r="2315" spans="1:6" x14ac:dyDescent="0.3">
      <c r="A2315">
        <v>11560</v>
      </c>
      <c r="B2315">
        <v>11560</v>
      </c>
      <c r="C2315">
        <v>3385</v>
      </c>
      <c r="D2315" s="1">
        <v>5.1604650000000002E-2</v>
      </c>
      <c r="E2315" s="1">
        <v>9.4846660000000001E-4</v>
      </c>
      <c r="F2315" s="1">
        <f t="shared" si="36"/>
        <v>8.2047283737024227E-8</v>
      </c>
    </row>
    <row r="2316" spans="1:6" x14ac:dyDescent="0.3">
      <c r="A2316">
        <v>11565</v>
      </c>
      <c r="B2316">
        <v>11565</v>
      </c>
      <c r="C2316">
        <v>3428</v>
      </c>
      <c r="D2316" s="1">
        <v>4.6139529999999998E-2</v>
      </c>
      <c r="E2316" s="1">
        <v>9.4936710000000004E-4</v>
      </c>
      <c r="F2316" s="1">
        <f t="shared" si="36"/>
        <v>8.2089675745784705E-8</v>
      </c>
    </row>
    <row r="2317" spans="1:6" x14ac:dyDescent="0.3">
      <c r="A2317">
        <v>11570</v>
      </c>
      <c r="B2317">
        <v>11570</v>
      </c>
      <c r="C2317">
        <v>3386</v>
      </c>
      <c r="D2317" s="1">
        <v>4.6162790000000002E-2</v>
      </c>
      <c r="E2317" s="1">
        <v>9.469697E-4</v>
      </c>
      <c r="F2317" s="1">
        <f t="shared" si="36"/>
        <v>8.1846992221261883E-8</v>
      </c>
    </row>
    <row r="2318" spans="1:6" x14ac:dyDescent="0.3">
      <c r="A2318">
        <v>11575</v>
      </c>
      <c r="B2318">
        <v>11575</v>
      </c>
      <c r="C2318">
        <v>3521</v>
      </c>
      <c r="D2318" s="1">
        <v>4.6162790000000002E-2</v>
      </c>
      <c r="E2318" s="1">
        <v>9.5177659999999998E-4</v>
      </c>
      <c r="F2318" s="1">
        <f t="shared" si="36"/>
        <v>8.2226920086393086E-8</v>
      </c>
    </row>
    <row r="2319" spans="1:6" x14ac:dyDescent="0.3">
      <c r="A2319">
        <v>11580</v>
      </c>
      <c r="B2319">
        <v>11580</v>
      </c>
      <c r="C2319">
        <v>3426</v>
      </c>
      <c r="D2319" s="1">
        <v>4.5790699999999997E-2</v>
      </c>
      <c r="E2319" s="1">
        <v>9.4786730000000002E-4</v>
      </c>
      <c r="F2319" s="1">
        <f t="shared" si="36"/>
        <v>8.1853825561312614E-8</v>
      </c>
    </row>
    <row r="2320" spans="1:6" x14ac:dyDescent="0.3">
      <c r="A2320">
        <v>11585</v>
      </c>
      <c r="B2320">
        <v>11585</v>
      </c>
      <c r="C2320">
        <v>3434</v>
      </c>
      <c r="D2320" s="1">
        <v>4.6162790000000002E-2</v>
      </c>
      <c r="E2320" s="1">
        <v>1E-3</v>
      </c>
      <c r="F2320" s="1">
        <f t="shared" si="36"/>
        <v>8.6318515321536467E-8</v>
      </c>
    </row>
    <row r="2321" spans="1:6" x14ac:dyDescent="0.3">
      <c r="A2321">
        <v>11590</v>
      </c>
      <c r="B2321">
        <v>11590</v>
      </c>
      <c r="C2321">
        <v>3460</v>
      </c>
      <c r="D2321" s="1">
        <v>5.197674E-2</v>
      </c>
      <c r="E2321" s="1">
        <v>9.5298599999999996E-4</v>
      </c>
      <c r="F2321" s="1">
        <f t="shared" si="36"/>
        <v>8.2224849007765312E-8</v>
      </c>
    </row>
    <row r="2322" spans="1:6" x14ac:dyDescent="0.3">
      <c r="A2322">
        <v>11595</v>
      </c>
      <c r="B2322">
        <v>11595</v>
      </c>
      <c r="C2322">
        <v>3449</v>
      </c>
      <c r="D2322" s="1">
        <v>4.6860470000000001E-2</v>
      </c>
      <c r="E2322" s="1">
        <v>9.4637219999999997E-4</v>
      </c>
      <c r="F2322" s="1">
        <f t="shared" si="36"/>
        <v>8.1618990944372572E-8</v>
      </c>
    </row>
    <row r="2323" spans="1:6" x14ac:dyDescent="0.3">
      <c r="A2323">
        <v>11600</v>
      </c>
      <c r="B2323">
        <v>11600</v>
      </c>
      <c r="C2323">
        <v>3501</v>
      </c>
      <c r="D2323" s="1">
        <v>5.1232560000000003E-2</v>
      </c>
      <c r="E2323" s="1">
        <v>9.4756790000000005E-4</v>
      </c>
      <c r="F2323" s="1">
        <f t="shared" si="36"/>
        <v>8.1686887931034484E-8</v>
      </c>
    </row>
    <row r="2324" spans="1:6" x14ac:dyDescent="0.3">
      <c r="A2324">
        <v>11605</v>
      </c>
      <c r="B2324">
        <v>11605</v>
      </c>
      <c r="C2324">
        <v>3481</v>
      </c>
      <c r="D2324" s="1">
        <v>5.2697670000000002E-2</v>
      </c>
      <c r="E2324" s="1">
        <v>9.5298599999999996E-4</v>
      </c>
      <c r="F2324" s="1">
        <f t="shared" si="36"/>
        <v>8.2118569582076681E-8</v>
      </c>
    </row>
    <row r="2325" spans="1:6" x14ac:dyDescent="0.3">
      <c r="A2325">
        <v>11610</v>
      </c>
      <c r="B2325">
        <v>11610</v>
      </c>
      <c r="C2325">
        <v>3496</v>
      </c>
      <c r="D2325" s="1">
        <v>4.6511629999999998E-2</v>
      </c>
      <c r="E2325" s="1">
        <v>9.5693779999999999E-4</v>
      </c>
      <c r="F2325" s="1">
        <f t="shared" si="36"/>
        <v>8.2423583118001728E-8</v>
      </c>
    </row>
    <row r="2326" spans="1:6" x14ac:dyDescent="0.3">
      <c r="A2326">
        <v>11615</v>
      </c>
      <c r="B2326">
        <v>11615</v>
      </c>
      <c r="C2326">
        <v>3443</v>
      </c>
      <c r="D2326" s="1">
        <v>4.6883719999999997E-2</v>
      </c>
      <c r="E2326" s="1">
        <v>9.5754870000000004E-4</v>
      </c>
      <c r="F2326" s="1">
        <f t="shared" si="36"/>
        <v>8.2440697374085235E-8</v>
      </c>
    </row>
    <row r="2327" spans="1:6" x14ac:dyDescent="0.3">
      <c r="A2327">
        <v>11620</v>
      </c>
      <c r="B2327">
        <v>11620</v>
      </c>
      <c r="C2327">
        <v>3588</v>
      </c>
      <c r="D2327" s="1">
        <v>4.6511629999999998E-2</v>
      </c>
      <c r="E2327" s="1">
        <v>9.6432020000000002E-4</v>
      </c>
      <c r="F2327" s="1">
        <f t="shared" si="36"/>
        <v>8.2987969018932876E-8</v>
      </c>
    </row>
    <row r="2328" spans="1:6" x14ac:dyDescent="0.3">
      <c r="A2328">
        <v>11625</v>
      </c>
      <c r="B2328">
        <v>11625</v>
      </c>
      <c r="C2328">
        <v>3424</v>
      </c>
      <c r="D2328" s="1">
        <v>4.6883719999999997E-2</v>
      </c>
      <c r="E2328" s="1">
        <v>9.5450210000000001E-4</v>
      </c>
      <c r="F2328" s="1">
        <f t="shared" si="36"/>
        <v>8.2107707526881723E-8</v>
      </c>
    </row>
    <row r="2329" spans="1:6" x14ac:dyDescent="0.3">
      <c r="A2329">
        <v>11630</v>
      </c>
      <c r="B2329">
        <v>11630</v>
      </c>
      <c r="C2329">
        <v>3495</v>
      </c>
      <c r="D2329" s="1">
        <v>4.65E-2</v>
      </c>
      <c r="E2329" s="1">
        <v>9.5510980000000005E-4</v>
      </c>
      <c r="F2329" s="1">
        <f t="shared" si="36"/>
        <v>8.2124660361134998E-8</v>
      </c>
    </row>
    <row r="2330" spans="1:6" x14ac:dyDescent="0.3">
      <c r="A2330">
        <v>11635</v>
      </c>
      <c r="B2330">
        <v>11635</v>
      </c>
      <c r="C2330">
        <v>3527</v>
      </c>
      <c r="D2330" s="1">
        <v>4.65E-2</v>
      </c>
      <c r="E2330" s="1">
        <v>9.5450210000000001E-4</v>
      </c>
      <c r="F2330" s="1">
        <f t="shared" si="36"/>
        <v>8.2037137945853028E-8</v>
      </c>
    </row>
    <row r="2331" spans="1:6" x14ac:dyDescent="0.3">
      <c r="A2331">
        <v>11640</v>
      </c>
      <c r="B2331">
        <v>11640</v>
      </c>
      <c r="C2331">
        <v>3497</v>
      </c>
      <c r="D2331" s="1">
        <v>4.7261900000000003E-2</v>
      </c>
      <c r="E2331" s="1">
        <v>9.5724310000000002E-4</v>
      </c>
      <c r="F2331" s="1">
        <f t="shared" si="36"/>
        <v>8.2237379725085914E-8</v>
      </c>
    </row>
    <row r="2332" spans="1:6" x14ac:dyDescent="0.3">
      <c r="A2332">
        <v>11645</v>
      </c>
      <c r="B2332">
        <v>11645</v>
      </c>
      <c r="C2332">
        <v>3528</v>
      </c>
      <c r="D2332" s="1">
        <v>4.9857140000000001E-2</v>
      </c>
      <c r="E2332" s="1">
        <v>9.5969290000000004E-4</v>
      </c>
      <c r="F2332" s="1">
        <f t="shared" si="36"/>
        <v>8.2412443108630311E-8</v>
      </c>
    </row>
    <row r="2333" spans="1:6" x14ac:dyDescent="0.3">
      <c r="A2333">
        <v>11650</v>
      </c>
      <c r="B2333">
        <v>11650</v>
      </c>
      <c r="C2333">
        <v>3530</v>
      </c>
      <c r="D2333" s="1">
        <v>4.6880949999999998E-2</v>
      </c>
      <c r="E2333" s="1">
        <v>9.584665E-4</v>
      </c>
      <c r="F2333" s="1">
        <f t="shared" si="36"/>
        <v>8.2271802575107294E-8</v>
      </c>
    </row>
    <row r="2334" spans="1:6" x14ac:dyDescent="0.3">
      <c r="A2334">
        <v>11655</v>
      </c>
      <c r="B2334">
        <v>11655</v>
      </c>
      <c r="C2334">
        <v>3535</v>
      </c>
      <c r="D2334" s="1">
        <v>4.7261900000000003E-2</v>
      </c>
      <c r="E2334" s="1">
        <v>9.6215519999999998E-4</v>
      </c>
      <c r="F2334" s="1">
        <f t="shared" si="36"/>
        <v>8.2552998712998709E-8</v>
      </c>
    </row>
    <row r="2335" spans="1:6" x14ac:dyDescent="0.3">
      <c r="A2335">
        <v>11660</v>
      </c>
      <c r="B2335">
        <v>11660</v>
      </c>
      <c r="C2335">
        <v>3504</v>
      </c>
      <c r="D2335" s="1">
        <v>4.6880949999999998E-2</v>
      </c>
      <c r="E2335" s="1">
        <v>9.584665E-4</v>
      </c>
      <c r="F2335" s="1">
        <f t="shared" si="36"/>
        <v>8.2201243567753007E-8</v>
      </c>
    </row>
    <row r="2336" spans="1:6" x14ac:dyDescent="0.3">
      <c r="A2336">
        <v>11665</v>
      </c>
      <c r="B2336">
        <v>11665</v>
      </c>
      <c r="C2336">
        <v>3489</v>
      </c>
      <c r="D2336" s="1">
        <v>4.7261900000000003E-2</v>
      </c>
      <c r="E2336" s="1">
        <v>9.6432020000000002E-4</v>
      </c>
      <c r="F2336" s="1">
        <f t="shared" si="36"/>
        <v>8.2667826832404636E-8</v>
      </c>
    </row>
    <row r="2337" spans="1:6" x14ac:dyDescent="0.3">
      <c r="A2337">
        <v>11670</v>
      </c>
      <c r="B2337">
        <v>11670</v>
      </c>
      <c r="C2337">
        <v>3514</v>
      </c>
      <c r="D2337" s="1">
        <v>4.6880949999999998E-2</v>
      </c>
      <c r="E2337" s="1">
        <v>9.7024579999999995E-4</v>
      </c>
      <c r="F2337" s="1">
        <f t="shared" si="36"/>
        <v>8.3140171379605823E-8</v>
      </c>
    </row>
    <row r="2338" spans="1:6" x14ac:dyDescent="0.3">
      <c r="A2338">
        <v>11675</v>
      </c>
      <c r="B2338">
        <v>11675</v>
      </c>
      <c r="C2338">
        <v>3508</v>
      </c>
      <c r="D2338" s="1">
        <v>4.7261900000000003E-2</v>
      </c>
      <c r="E2338" s="1">
        <v>9.6123040000000001E-4</v>
      </c>
      <c r="F2338" s="1">
        <f t="shared" si="36"/>
        <v>8.2332368308351185E-8</v>
      </c>
    </row>
    <row r="2339" spans="1:6" x14ac:dyDescent="0.3">
      <c r="A2339">
        <v>11680</v>
      </c>
      <c r="B2339">
        <v>11680</v>
      </c>
      <c r="C2339">
        <v>3481</v>
      </c>
      <c r="D2339" s="1">
        <v>4.6880949999999998E-2</v>
      </c>
      <c r="E2339" s="1">
        <v>9.6308190000000005E-4</v>
      </c>
      <c r="F2339" s="1">
        <f t="shared" si="36"/>
        <v>8.2455642123287676E-8</v>
      </c>
    </row>
    <row r="2340" spans="1:6" x14ac:dyDescent="0.3">
      <c r="A2340">
        <v>11685</v>
      </c>
      <c r="B2340">
        <v>11685</v>
      </c>
      <c r="C2340">
        <v>3535</v>
      </c>
      <c r="D2340" s="1">
        <v>5.0976189999999998E-2</v>
      </c>
      <c r="E2340" s="1">
        <v>9.6340290000000001E-4</v>
      </c>
      <c r="F2340" s="1">
        <f t="shared" si="36"/>
        <v>8.2447830551989736E-8</v>
      </c>
    </row>
    <row r="2341" spans="1:6" x14ac:dyDescent="0.3">
      <c r="A2341">
        <v>11690</v>
      </c>
      <c r="B2341">
        <v>11690</v>
      </c>
      <c r="C2341">
        <v>3465</v>
      </c>
      <c r="D2341" s="1">
        <v>4.7261900000000003E-2</v>
      </c>
      <c r="E2341" s="1">
        <v>9.6184669999999995E-4</v>
      </c>
      <c r="F2341" s="1">
        <f t="shared" si="36"/>
        <v>8.2279443969204437E-8</v>
      </c>
    </row>
    <row r="2342" spans="1:6" x14ac:dyDescent="0.3">
      <c r="A2342">
        <v>11695</v>
      </c>
      <c r="B2342">
        <v>11695</v>
      </c>
      <c r="C2342">
        <v>3574</v>
      </c>
      <c r="D2342" s="1">
        <v>4.7261900000000003E-2</v>
      </c>
      <c r="E2342" s="1">
        <v>9.6277280000000003E-4</v>
      </c>
      <c r="F2342" s="1">
        <f t="shared" si="36"/>
        <v>8.2323454467721252E-8</v>
      </c>
    </row>
    <row r="2343" spans="1:6" x14ac:dyDescent="0.3">
      <c r="A2343">
        <v>11700</v>
      </c>
      <c r="B2343">
        <v>11700</v>
      </c>
      <c r="C2343">
        <v>3591</v>
      </c>
      <c r="D2343" s="1">
        <v>4.7619050000000003E-2</v>
      </c>
      <c r="E2343" s="1">
        <v>9.6215519999999998E-4</v>
      </c>
      <c r="F2343" s="1">
        <f t="shared" si="36"/>
        <v>8.2235487179487183E-8</v>
      </c>
    </row>
    <row r="2344" spans="1:6" x14ac:dyDescent="0.3">
      <c r="A2344">
        <v>11705</v>
      </c>
      <c r="B2344">
        <v>11705</v>
      </c>
      <c r="C2344">
        <v>3506</v>
      </c>
      <c r="D2344" s="1">
        <v>4.7261900000000003E-2</v>
      </c>
      <c r="E2344" s="1">
        <v>9.6587249999999995E-4</v>
      </c>
      <c r="F2344" s="1">
        <f t="shared" si="36"/>
        <v>8.2517941050832971E-8</v>
      </c>
    </row>
    <row r="2345" spans="1:6" x14ac:dyDescent="0.3">
      <c r="A2345">
        <v>11710</v>
      </c>
      <c r="B2345">
        <v>11710</v>
      </c>
      <c r="C2345">
        <v>3542</v>
      </c>
      <c r="D2345" s="1">
        <v>4.65E-2</v>
      </c>
      <c r="E2345" s="1">
        <v>9.6463020000000003E-4</v>
      </c>
      <c r="F2345" s="1">
        <f t="shared" si="36"/>
        <v>8.2376618274978659E-8</v>
      </c>
    </row>
    <row r="2346" spans="1:6" x14ac:dyDescent="0.3">
      <c r="A2346">
        <v>11715</v>
      </c>
      <c r="B2346">
        <v>11715</v>
      </c>
      <c r="C2346">
        <v>3591</v>
      </c>
      <c r="D2346" s="1">
        <v>4.7261900000000003E-2</v>
      </c>
      <c r="E2346" s="1">
        <v>9.6463020000000003E-4</v>
      </c>
      <c r="F2346" s="1">
        <f t="shared" si="36"/>
        <v>8.234145966709347E-8</v>
      </c>
    </row>
    <row r="2347" spans="1:6" x14ac:dyDescent="0.3">
      <c r="A2347">
        <v>11720</v>
      </c>
      <c r="B2347">
        <v>11720</v>
      </c>
      <c r="C2347">
        <v>3526</v>
      </c>
      <c r="D2347" s="1">
        <v>5.4333329999999999E-2</v>
      </c>
      <c r="E2347" s="1">
        <v>9.6277280000000003E-4</v>
      </c>
      <c r="F2347" s="1">
        <f t="shared" si="36"/>
        <v>8.2147849829351542E-8</v>
      </c>
    </row>
    <row r="2348" spans="1:6" x14ac:dyDescent="0.3">
      <c r="A2348">
        <v>11725</v>
      </c>
      <c r="B2348">
        <v>11725</v>
      </c>
      <c r="C2348">
        <v>3538</v>
      </c>
      <c r="D2348" s="1">
        <v>4.8380949999999999E-2</v>
      </c>
      <c r="E2348" s="1">
        <v>9.6198080000000003E-4</v>
      </c>
      <c r="F2348" s="1">
        <f t="shared" si="36"/>
        <v>8.2045270788912582E-8</v>
      </c>
    </row>
    <row r="2349" spans="1:6" x14ac:dyDescent="0.3">
      <c r="A2349">
        <v>11730</v>
      </c>
      <c r="B2349">
        <v>11730</v>
      </c>
      <c r="C2349">
        <v>3527</v>
      </c>
      <c r="D2349" s="1">
        <v>4.7261900000000003E-2</v>
      </c>
      <c r="E2349" s="1">
        <v>9.6463020000000003E-4</v>
      </c>
      <c r="F2349" s="1">
        <f t="shared" si="36"/>
        <v>8.2236163682864454E-8</v>
      </c>
    </row>
    <row r="2350" spans="1:6" x14ac:dyDescent="0.3">
      <c r="A2350">
        <v>11735</v>
      </c>
      <c r="B2350">
        <v>11735</v>
      </c>
      <c r="C2350">
        <v>3587</v>
      </c>
      <c r="D2350" s="1">
        <v>4.7261900000000003E-2</v>
      </c>
      <c r="E2350" s="1">
        <v>9.6649479999999998E-4</v>
      </c>
      <c r="F2350" s="1">
        <f t="shared" si="36"/>
        <v>8.2360017043033654E-8</v>
      </c>
    </row>
    <row r="2351" spans="1:6" x14ac:dyDescent="0.3">
      <c r="A2351">
        <v>11740</v>
      </c>
      <c r="B2351">
        <v>11740</v>
      </c>
      <c r="C2351">
        <v>3452</v>
      </c>
      <c r="D2351" s="1">
        <v>4.7619050000000003E-2</v>
      </c>
      <c r="E2351" s="1">
        <v>9.6401029999999995E-4</v>
      </c>
      <c r="F2351" s="1">
        <f t="shared" si="36"/>
        <v>8.2113313458262347E-8</v>
      </c>
    </row>
    <row r="2352" spans="1:6" x14ac:dyDescent="0.3">
      <c r="A2352">
        <v>11745</v>
      </c>
      <c r="B2352">
        <v>11745</v>
      </c>
      <c r="C2352">
        <v>3515</v>
      </c>
      <c r="D2352" s="1">
        <v>4.8380949999999999E-2</v>
      </c>
      <c r="E2352" s="1">
        <v>9.6556159999999997E-4</v>
      </c>
      <c r="F2352" s="1">
        <f t="shared" si="36"/>
        <v>8.2210438484461467E-8</v>
      </c>
    </row>
    <row r="2353" spans="1:6" x14ac:dyDescent="0.3">
      <c r="A2353">
        <v>11750</v>
      </c>
      <c r="B2353">
        <v>11750</v>
      </c>
      <c r="C2353">
        <v>3538</v>
      </c>
      <c r="D2353" s="1">
        <v>4.7261900000000003E-2</v>
      </c>
      <c r="E2353" s="1">
        <v>9.6742989999999999E-4</v>
      </c>
      <c r="F2353" s="1">
        <f t="shared" si="36"/>
        <v>8.233445957446808E-8</v>
      </c>
    </row>
    <row r="2354" spans="1:6" x14ac:dyDescent="0.3">
      <c r="A2354">
        <v>11755</v>
      </c>
      <c r="B2354">
        <v>11755</v>
      </c>
      <c r="C2354">
        <v>3617</v>
      </c>
      <c r="D2354" s="1">
        <v>4.8000000000000001E-2</v>
      </c>
      <c r="E2354" s="1">
        <v>9.6961859999999999E-4</v>
      </c>
      <c r="F2354" s="1">
        <f t="shared" si="36"/>
        <v>8.2485631646108037E-8</v>
      </c>
    </row>
    <row r="2355" spans="1:6" x14ac:dyDescent="0.3">
      <c r="A2355">
        <v>11760</v>
      </c>
      <c r="B2355">
        <v>11760</v>
      </c>
      <c r="C2355">
        <v>3529</v>
      </c>
      <c r="D2355" s="1">
        <v>4.7619050000000003E-2</v>
      </c>
      <c r="E2355" s="1">
        <v>9.6711799999999999E-4</v>
      </c>
      <c r="F2355" s="1">
        <f t="shared" si="36"/>
        <v>8.223792517006802E-8</v>
      </c>
    </row>
    <row r="2356" spans="1:6" x14ac:dyDescent="0.3">
      <c r="A2356">
        <v>11765</v>
      </c>
      <c r="B2356">
        <v>11765</v>
      </c>
      <c r="C2356">
        <v>3441</v>
      </c>
      <c r="D2356" s="1">
        <v>5.245238E-2</v>
      </c>
      <c r="E2356" s="1">
        <v>9.6899219999999997E-4</v>
      </c>
      <c r="F2356" s="1">
        <f t="shared" si="36"/>
        <v>8.2362277943051417E-8</v>
      </c>
    </row>
    <row r="2357" spans="1:6" x14ac:dyDescent="0.3">
      <c r="A2357">
        <v>11770</v>
      </c>
      <c r="B2357">
        <v>11770</v>
      </c>
      <c r="C2357">
        <v>3528</v>
      </c>
      <c r="D2357" s="1">
        <v>4.7619050000000003E-2</v>
      </c>
      <c r="E2357" s="1">
        <v>9.6370060000000005E-4</v>
      </c>
      <c r="F2357" s="1">
        <f t="shared" si="36"/>
        <v>8.1877706032285474E-8</v>
      </c>
    </row>
    <row r="2358" spans="1:6" x14ac:dyDescent="0.3">
      <c r="A2358">
        <v>11775</v>
      </c>
      <c r="B2358">
        <v>11775</v>
      </c>
      <c r="C2358">
        <v>3500</v>
      </c>
      <c r="D2358" s="1">
        <v>4.7619050000000003E-2</v>
      </c>
      <c r="E2358" s="1">
        <v>9.7560979999999995E-4</v>
      </c>
      <c r="F2358" s="1">
        <f t="shared" si="36"/>
        <v>8.2854335456475577E-8</v>
      </c>
    </row>
    <row r="2359" spans="1:6" x14ac:dyDescent="0.3">
      <c r="A2359">
        <v>11780</v>
      </c>
      <c r="B2359">
        <v>11780</v>
      </c>
      <c r="C2359">
        <v>3570</v>
      </c>
      <c r="D2359" s="1">
        <v>4.8000000000000001E-2</v>
      </c>
      <c r="E2359" s="1">
        <v>9.7751710000000005E-4</v>
      </c>
      <c r="F2359" s="1">
        <f t="shared" si="36"/>
        <v>8.2981078098471986E-8</v>
      </c>
    </row>
    <row r="2360" spans="1:6" x14ac:dyDescent="0.3">
      <c r="A2360">
        <v>11785</v>
      </c>
      <c r="B2360">
        <v>11785</v>
      </c>
      <c r="C2360">
        <v>3547</v>
      </c>
      <c r="D2360" s="1">
        <v>4.8000000000000001E-2</v>
      </c>
      <c r="E2360" s="1">
        <v>9.7025539999999997E-4</v>
      </c>
      <c r="F2360" s="1">
        <f t="shared" si="36"/>
        <v>8.2329690284259649E-8</v>
      </c>
    </row>
    <row r="2361" spans="1:6" x14ac:dyDescent="0.3">
      <c r="A2361">
        <v>11790</v>
      </c>
      <c r="B2361">
        <v>11790</v>
      </c>
      <c r="C2361">
        <v>3558</v>
      </c>
      <c r="D2361" s="1">
        <v>4.7619050000000003E-2</v>
      </c>
      <c r="E2361" s="1">
        <v>9.6961859999999999E-4</v>
      </c>
      <c r="F2361" s="1">
        <f t="shared" si="36"/>
        <v>8.2240763358778621E-8</v>
      </c>
    </row>
    <row r="2362" spans="1:6" x14ac:dyDescent="0.3">
      <c r="A2362">
        <v>11795</v>
      </c>
      <c r="B2362">
        <v>11795</v>
      </c>
      <c r="C2362">
        <v>3602</v>
      </c>
      <c r="D2362" s="1">
        <v>4.8380949999999999E-2</v>
      </c>
      <c r="E2362" s="1">
        <v>9.7402600000000002E-4</v>
      </c>
      <c r="F2362" s="1">
        <f t="shared" si="36"/>
        <v>8.2579567613395512E-8</v>
      </c>
    </row>
    <row r="2363" spans="1:6" x14ac:dyDescent="0.3">
      <c r="A2363">
        <v>11800</v>
      </c>
      <c r="B2363">
        <v>11800</v>
      </c>
      <c r="C2363">
        <v>3616</v>
      </c>
      <c r="D2363" s="1">
        <v>5.3214289999999997E-2</v>
      </c>
      <c r="E2363" s="1">
        <v>9.6836670000000004E-4</v>
      </c>
      <c r="F2363" s="1">
        <f t="shared" si="36"/>
        <v>8.2064974576271188E-8</v>
      </c>
    </row>
    <row r="2364" spans="1:6" x14ac:dyDescent="0.3">
      <c r="A2364">
        <v>11805</v>
      </c>
      <c r="B2364">
        <v>11805</v>
      </c>
      <c r="C2364">
        <v>3570</v>
      </c>
      <c r="D2364" s="1">
        <v>4.7619050000000003E-2</v>
      </c>
      <c r="E2364" s="1">
        <v>9.7181730000000003E-4</v>
      </c>
      <c r="F2364" s="1">
        <f t="shared" si="36"/>
        <v>8.2322515883100381E-8</v>
      </c>
    </row>
    <row r="2365" spans="1:6" x14ac:dyDescent="0.3">
      <c r="A2365">
        <v>11810</v>
      </c>
      <c r="B2365">
        <v>11810</v>
      </c>
      <c r="C2365">
        <v>3508</v>
      </c>
      <c r="D2365" s="1">
        <v>4.7261900000000003E-2</v>
      </c>
      <c r="E2365" s="1">
        <v>9.7087379999999997E-4</v>
      </c>
      <c r="F2365" s="1">
        <f t="shared" si="36"/>
        <v>8.2207773073666377E-8</v>
      </c>
    </row>
    <row r="2366" spans="1:6" x14ac:dyDescent="0.3">
      <c r="A2366">
        <v>11815</v>
      </c>
      <c r="B2366">
        <v>11815</v>
      </c>
      <c r="C2366">
        <v>3589</v>
      </c>
      <c r="D2366" s="1">
        <v>4.8000000000000001E-2</v>
      </c>
      <c r="E2366" s="1">
        <v>9.733939E-4</v>
      </c>
      <c r="F2366" s="1">
        <f t="shared" si="36"/>
        <v>8.2386280152348713E-8</v>
      </c>
    </row>
    <row r="2367" spans="1:6" x14ac:dyDescent="0.3">
      <c r="A2367">
        <v>11820</v>
      </c>
      <c r="B2367">
        <v>11820</v>
      </c>
      <c r="C2367">
        <v>3573</v>
      </c>
      <c r="D2367" s="1">
        <v>4.8738099999999999E-2</v>
      </c>
      <c r="E2367" s="1">
        <v>9.765625E-4</v>
      </c>
      <c r="F2367" s="1">
        <f t="shared" si="36"/>
        <v>8.2619500846023688E-8</v>
      </c>
    </row>
    <row r="2368" spans="1:6" x14ac:dyDescent="0.3">
      <c r="A2368">
        <v>11825</v>
      </c>
      <c r="B2368">
        <v>11825</v>
      </c>
      <c r="C2368">
        <v>3566</v>
      </c>
      <c r="D2368" s="1">
        <v>4.7619050000000003E-2</v>
      </c>
      <c r="E2368" s="1">
        <v>9.7276260000000005E-4</v>
      </c>
      <c r="F2368" s="1">
        <f t="shared" si="36"/>
        <v>8.2263221987315018E-8</v>
      </c>
    </row>
    <row r="2369" spans="1:6" x14ac:dyDescent="0.3">
      <c r="A2369">
        <v>11830</v>
      </c>
      <c r="B2369">
        <v>11830</v>
      </c>
      <c r="C2369">
        <v>3547</v>
      </c>
      <c r="D2369" s="1">
        <v>4.8380949999999999E-2</v>
      </c>
      <c r="E2369" s="1">
        <v>9.7560979999999995E-4</v>
      </c>
      <c r="F2369" s="1">
        <f t="shared" si="36"/>
        <v>8.2469129332206256E-8</v>
      </c>
    </row>
    <row r="2370" spans="1:6" x14ac:dyDescent="0.3">
      <c r="A2370">
        <v>11835</v>
      </c>
      <c r="B2370">
        <v>11835</v>
      </c>
      <c r="C2370">
        <v>3551</v>
      </c>
      <c r="D2370" s="1">
        <v>4.8738099999999999E-2</v>
      </c>
      <c r="E2370" s="1">
        <v>9.7370979999999996E-4</v>
      </c>
      <c r="F2370" s="1">
        <f t="shared" si="36"/>
        <v>8.2273747359526822E-8</v>
      </c>
    </row>
    <row r="2371" spans="1:6" x14ac:dyDescent="0.3">
      <c r="A2371">
        <v>11840</v>
      </c>
      <c r="B2371">
        <v>11840</v>
      </c>
      <c r="C2371">
        <v>3583</v>
      </c>
      <c r="D2371" s="1">
        <v>4.8000000000000001E-2</v>
      </c>
      <c r="E2371" s="1">
        <v>9.7592709999999995E-4</v>
      </c>
      <c r="F2371" s="1">
        <f t="shared" si="36"/>
        <v>8.2426275337837838E-8</v>
      </c>
    </row>
    <row r="2372" spans="1:6" x14ac:dyDescent="0.3">
      <c r="A2372">
        <v>11845</v>
      </c>
      <c r="B2372">
        <v>11845</v>
      </c>
      <c r="C2372">
        <v>3573</v>
      </c>
      <c r="D2372" s="1">
        <v>5.0238100000000001E-2</v>
      </c>
      <c r="E2372" s="1">
        <v>9.7719870000000011E-4</v>
      </c>
      <c r="F2372" s="1">
        <f t="shared" ref="F2372:F2435" si="37">E2372/B2372</f>
        <v>8.2498834951456317E-8</v>
      </c>
    </row>
    <row r="2373" spans="1:6" x14ac:dyDescent="0.3">
      <c r="A2373">
        <v>11850</v>
      </c>
      <c r="B2373">
        <v>11850</v>
      </c>
      <c r="C2373">
        <v>3645</v>
      </c>
      <c r="D2373" s="1">
        <v>4.8000000000000001E-2</v>
      </c>
      <c r="E2373" s="1">
        <v>9.7688050000000002E-4</v>
      </c>
      <c r="F2373" s="1">
        <f t="shared" si="37"/>
        <v>8.2437172995780589E-8</v>
      </c>
    </row>
    <row r="2374" spans="1:6" x14ac:dyDescent="0.3">
      <c r="A2374">
        <v>11855</v>
      </c>
      <c r="B2374">
        <v>11855</v>
      </c>
      <c r="C2374">
        <v>3599</v>
      </c>
      <c r="D2374" s="1">
        <v>4.8738099999999999E-2</v>
      </c>
      <c r="E2374" s="1">
        <v>9.8039219999999992E-4</v>
      </c>
      <c r="F2374" s="1">
        <f t="shared" si="37"/>
        <v>8.2698625052720371E-8</v>
      </c>
    </row>
    <row r="2375" spans="1:6" x14ac:dyDescent="0.3">
      <c r="A2375">
        <v>11860</v>
      </c>
      <c r="B2375">
        <v>11860</v>
      </c>
      <c r="C2375">
        <v>3669</v>
      </c>
      <c r="D2375" s="1">
        <v>4.8738099999999999E-2</v>
      </c>
      <c r="E2375" s="1">
        <v>9.7783570000000005E-4</v>
      </c>
      <c r="F2375" s="1">
        <f t="shared" si="37"/>
        <v>8.2448204047217544E-8</v>
      </c>
    </row>
    <row r="2376" spans="1:6" x14ac:dyDescent="0.3">
      <c r="A2376">
        <v>11865</v>
      </c>
      <c r="B2376">
        <v>11865</v>
      </c>
      <c r="C2376">
        <v>3648</v>
      </c>
      <c r="D2376" s="1">
        <v>4.8380949999999999E-2</v>
      </c>
      <c r="E2376" s="1">
        <v>9.765625E-4</v>
      </c>
      <c r="F2376" s="1">
        <f t="shared" si="37"/>
        <v>8.2306152549515382E-8</v>
      </c>
    </row>
    <row r="2377" spans="1:6" x14ac:dyDescent="0.3">
      <c r="A2377">
        <v>11870</v>
      </c>
      <c r="B2377">
        <v>11870</v>
      </c>
      <c r="C2377">
        <v>3572</v>
      </c>
      <c r="D2377" s="1">
        <v>4.9095239999999998E-2</v>
      </c>
      <c r="E2377" s="1">
        <v>9.743423E-4</v>
      </c>
      <c r="F2377" s="1">
        <f t="shared" si="37"/>
        <v>8.2084439764111201E-8</v>
      </c>
    </row>
    <row r="2378" spans="1:6" x14ac:dyDescent="0.3">
      <c r="A2378">
        <v>11875</v>
      </c>
      <c r="B2378">
        <v>11875</v>
      </c>
      <c r="C2378">
        <v>3651</v>
      </c>
      <c r="D2378" s="1">
        <v>4.8738099999999999E-2</v>
      </c>
      <c r="E2378" s="1">
        <v>9.8135429999999992E-4</v>
      </c>
      <c r="F2378" s="1">
        <f t="shared" si="37"/>
        <v>8.2640362105263147E-8</v>
      </c>
    </row>
    <row r="2379" spans="1:6" x14ac:dyDescent="0.3">
      <c r="A2379">
        <v>11880</v>
      </c>
      <c r="B2379">
        <v>11880</v>
      </c>
      <c r="C2379">
        <v>3513</v>
      </c>
      <c r="D2379" s="1">
        <v>5.3952380000000001E-2</v>
      </c>
      <c r="E2379" s="1">
        <v>9.7783570000000005E-4</v>
      </c>
      <c r="F2379" s="1">
        <f t="shared" si="37"/>
        <v>8.2309402356902363E-8</v>
      </c>
    </row>
    <row r="2380" spans="1:6" x14ac:dyDescent="0.3">
      <c r="A2380">
        <v>11885</v>
      </c>
      <c r="B2380">
        <v>11885</v>
      </c>
      <c r="C2380">
        <v>3612</v>
      </c>
      <c r="D2380" s="1">
        <v>4.8738099999999999E-2</v>
      </c>
      <c r="E2380" s="1">
        <v>9.7879280000000009E-4</v>
      </c>
      <c r="F2380" s="1">
        <f t="shared" si="37"/>
        <v>8.2355305006310481E-8</v>
      </c>
    </row>
    <row r="2381" spans="1:6" x14ac:dyDescent="0.3">
      <c r="A2381">
        <v>11890</v>
      </c>
      <c r="B2381">
        <v>11890</v>
      </c>
      <c r="C2381">
        <v>3578</v>
      </c>
      <c r="D2381" s="1">
        <v>4.8738099999999999E-2</v>
      </c>
      <c r="E2381" s="1">
        <v>9.8231829999999992E-4</v>
      </c>
      <c r="F2381" s="1">
        <f t="shared" si="37"/>
        <v>8.2617182506307819E-8</v>
      </c>
    </row>
    <row r="2382" spans="1:6" x14ac:dyDescent="0.3">
      <c r="A2382">
        <v>11895</v>
      </c>
      <c r="B2382">
        <v>11895</v>
      </c>
      <c r="C2382">
        <v>3566</v>
      </c>
      <c r="D2382" s="1">
        <v>4.9119049999999997E-2</v>
      </c>
      <c r="E2382" s="1">
        <v>9.826399999999999E-4</v>
      </c>
      <c r="F2382" s="1">
        <f t="shared" si="37"/>
        <v>8.2609499789827656E-8</v>
      </c>
    </row>
    <row r="2383" spans="1:6" x14ac:dyDescent="0.3">
      <c r="A2383">
        <v>11900</v>
      </c>
      <c r="B2383">
        <v>11900</v>
      </c>
      <c r="C2383">
        <v>3624</v>
      </c>
      <c r="D2383" s="1">
        <v>4.8738099999999999E-2</v>
      </c>
      <c r="E2383" s="1">
        <v>9.8296759999999994E-4</v>
      </c>
      <c r="F2383" s="1">
        <f t="shared" si="37"/>
        <v>8.2602319327731083E-8</v>
      </c>
    </row>
    <row r="2384" spans="1:6" x14ac:dyDescent="0.3">
      <c r="A2384">
        <v>11905</v>
      </c>
      <c r="B2384">
        <v>11905</v>
      </c>
      <c r="C2384">
        <v>3587</v>
      </c>
      <c r="D2384" s="1">
        <v>4.841463E-2</v>
      </c>
      <c r="E2384" s="1">
        <v>9.9239170000000004E-4</v>
      </c>
      <c r="F2384" s="1">
        <f t="shared" si="37"/>
        <v>8.3359235615287702E-8</v>
      </c>
    </row>
    <row r="2385" spans="1:6" x14ac:dyDescent="0.3">
      <c r="A2385">
        <v>11910</v>
      </c>
      <c r="B2385">
        <v>11910</v>
      </c>
      <c r="C2385">
        <v>3673</v>
      </c>
      <c r="D2385" s="1">
        <v>4.9170730000000003E-2</v>
      </c>
      <c r="E2385" s="1">
        <v>9.9966680000000002E-4</v>
      </c>
      <c r="F2385" s="1">
        <f t="shared" si="37"/>
        <v>8.393507976490344E-8</v>
      </c>
    </row>
    <row r="2386" spans="1:6" x14ac:dyDescent="0.3">
      <c r="A2386">
        <v>11915</v>
      </c>
      <c r="B2386">
        <v>11915</v>
      </c>
      <c r="C2386">
        <v>3558</v>
      </c>
      <c r="D2386" s="1">
        <v>4.9170730000000003E-2</v>
      </c>
      <c r="E2386" s="1">
        <v>9.9141060000000007E-4</v>
      </c>
      <c r="F2386" s="1">
        <f t="shared" si="37"/>
        <v>8.3206932438103231E-8</v>
      </c>
    </row>
    <row r="2387" spans="1:6" x14ac:dyDescent="0.3">
      <c r="A2387">
        <v>11920</v>
      </c>
      <c r="B2387">
        <v>11920</v>
      </c>
      <c r="C2387">
        <v>3621</v>
      </c>
      <c r="D2387" s="1">
        <v>5.1829269999999997E-2</v>
      </c>
      <c r="E2387" s="1">
        <v>9.8781689999999996E-4</v>
      </c>
      <c r="F2387" s="1">
        <f t="shared" si="37"/>
        <v>8.2870545302013414E-8</v>
      </c>
    </row>
    <row r="2388" spans="1:6" x14ac:dyDescent="0.3">
      <c r="A2388">
        <v>11925</v>
      </c>
      <c r="B2388">
        <v>11925</v>
      </c>
      <c r="C2388">
        <v>3576</v>
      </c>
      <c r="D2388" s="1">
        <v>4.9560979999999998E-2</v>
      </c>
      <c r="E2388" s="1">
        <v>9.9239170000000004E-4</v>
      </c>
      <c r="F2388" s="1">
        <f t="shared" si="37"/>
        <v>8.3219429769392035E-8</v>
      </c>
    </row>
    <row r="2389" spans="1:6" x14ac:dyDescent="0.3">
      <c r="A2389">
        <v>11930</v>
      </c>
      <c r="B2389">
        <v>11930</v>
      </c>
      <c r="C2389">
        <v>3661</v>
      </c>
      <c r="D2389" s="1">
        <v>4.841463E-2</v>
      </c>
      <c r="E2389" s="1">
        <v>9.874917999999999E-4</v>
      </c>
      <c r="F2389" s="1">
        <f t="shared" si="37"/>
        <v>8.2773830678960596E-8</v>
      </c>
    </row>
    <row r="2390" spans="1:6" x14ac:dyDescent="0.3">
      <c r="A2390">
        <v>11935</v>
      </c>
      <c r="B2390">
        <v>11935</v>
      </c>
      <c r="C2390">
        <v>3653</v>
      </c>
      <c r="D2390" s="1">
        <v>4.9170730000000003E-2</v>
      </c>
      <c r="E2390" s="1">
        <v>9.8361189999999999E-4</v>
      </c>
      <c r="F2390" s="1">
        <f t="shared" si="37"/>
        <v>8.2414067867616249E-8</v>
      </c>
    </row>
    <row r="2391" spans="1:6" x14ac:dyDescent="0.3">
      <c r="A2391">
        <v>11940</v>
      </c>
      <c r="B2391">
        <v>11940</v>
      </c>
      <c r="C2391">
        <v>3656</v>
      </c>
      <c r="D2391" s="1">
        <v>4.9170730000000003E-2</v>
      </c>
      <c r="E2391" s="1">
        <v>9.8846789999999991E-4</v>
      </c>
      <c r="F2391" s="1">
        <f t="shared" si="37"/>
        <v>8.278625628140703E-8</v>
      </c>
    </row>
    <row r="2392" spans="1:6" x14ac:dyDescent="0.3">
      <c r="A2392">
        <v>11945</v>
      </c>
      <c r="B2392">
        <v>11945</v>
      </c>
      <c r="C2392">
        <v>3654</v>
      </c>
      <c r="D2392" s="1">
        <v>4.9536589999999998E-2</v>
      </c>
      <c r="E2392" s="1">
        <v>9.9075599999999997E-4</v>
      </c>
      <c r="F2392" s="1">
        <f t="shared" si="37"/>
        <v>8.2943156132272917E-8</v>
      </c>
    </row>
    <row r="2393" spans="1:6" x14ac:dyDescent="0.3">
      <c r="A2393">
        <v>11950</v>
      </c>
      <c r="B2393">
        <v>11950</v>
      </c>
      <c r="C2393">
        <v>3683</v>
      </c>
      <c r="D2393" s="1">
        <v>4.8780490000000003E-2</v>
      </c>
      <c r="E2393" s="1">
        <v>9.871668000000001E-4</v>
      </c>
      <c r="F2393" s="1">
        <f t="shared" si="37"/>
        <v>8.2608100418410056E-8</v>
      </c>
    </row>
    <row r="2394" spans="1:6" x14ac:dyDescent="0.3">
      <c r="A2394">
        <v>11955</v>
      </c>
      <c r="B2394">
        <v>11955</v>
      </c>
      <c r="C2394">
        <v>3637</v>
      </c>
      <c r="D2394" s="1">
        <v>4.8780490000000003E-2</v>
      </c>
      <c r="E2394" s="1">
        <v>9.8977240000000001E-4</v>
      </c>
      <c r="F2394" s="1">
        <f t="shared" si="37"/>
        <v>8.2791501463822663E-8</v>
      </c>
    </row>
    <row r="2395" spans="1:6" x14ac:dyDescent="0.3">
      <c r="A2395">
        <v>11960</v>
      </c>
      <c r="B2395">
        <v>11960</v>
      </c>
      <c r="C2395">
        <v>3646</v>
      </c>
      <c r="D2395" s="1">
        <v>5.563415E-2</v>
      </c>
      <c r="E2395" s="1">
        <v>9.9075599999999997E-4</v>
      </c>
      <c r="F2395" s="1">
        <f t="shared" si="37"/>
        <v>8.2839130434782607E-8</v>
      </c>
    </row>
    <row r="2396" spans="1:6" x14ac:dyDescent="0.3">
      <c r="A2396">
        <v>11965</v>
      </c>
      <c r="B2396">
        <v>11965</v>
      </c>
      <c r="C2396">
        <v>3624</v>
      </c>
      <c r="D2396" s="1">
        <v>4.9170730000000003E-2</v>
      </c>
      <c r="E2396" s="1">
        <v>9.9009899999999993E-4</v>
      </c>
      <c r="F2396" s="1">
        <f t="shared" si="37"/>
        <v>8.2749603008775591E-8</v>
      </c>
    </row>
    <row r="2397" spans="1:6" x14ac:dyDescent="0.3">
      <c r="A2397">
        <v>11970</v>
      </c>
      <c r="B2397">
        <v>11970</v>
      </c>
      <c r="C2397">
        <v>3629</v>
      </c>
      <c r="D2397" s="1">
        <v>4.9560979999999998E-2</v>
      </c>
      <c r="E2397" s="1">
        <v>9.8586919999999996E-4</v>
      </c>
      <c r="F2397" s="1">
        <f t="shared" si="37"/>
        <v>8.2361670843776106E-8</v>
      </c>
    </row>
    <row r="2398" spans="1:6" x14ac:dyDescent="0.3">
      <c r="A2398">
        <v>11975</v>
      </c>
      <c r="B2398">
        <v>11975</v>
      </c>
      <c r="C2398">
        <v>3700</v>
      </c>
      <c r="D2398" s="1">
        <v>4.9560979999999998E-2</v>
      </c>
      <c r="E2398" s="1">
        <v>9.8781689999999996E-4</v>
      </c>
      <c r="F2398" s="1">
        <f t="shared" si="37"/>
        <v>8.2489929018789136E-8</v>
      </c>
    </row>
    <row r="2399" spans="1:6" x14ac:dyDescent="0.3">
      <c r="A2399">
        <v>11980</v>
      </c>
      <c r="B2399">
        <v>11980</v>
      </c>
      <c r="C2399">
        <v>3686</v>
      </c>
      <c r="D2399" s="1">
        <v>4.9170730000000003E-2</v>
      </c>
      <c r="E2399" s="1">
        <v>9.8392919999999999E-4</v>
      </c>
      <c r="F2399" s="1">
        <f t="shared" si="37"/>
        <v>8.213098497495826E-8</v>
      </c>
    </row>
    <row r="2400" spans="1:6" x14ac:dyDescent="0.3">
      <c r="A2400">
        <v>11985</v>
      </c>
      <c r="B2400">
        <v>11985</v>
      </c>
      <c r="C2400">
        <v>3643</v>
      </c>
      <c r="D2400" s="1">
        <v>4.9170730000000003E-2</v>
      </c>
      <c r="E2400" s="1">
        <v>9.9075300000000003E-4</v>
      </c>
      <c r="F2400" s="1">
        <f t="shared" si="37"/>
        <v>8.2666082603254073E-8</v>
      </c>
    </row>
    <row r="2401" spans="1:6" x14ac:dyDescent="0.3">
      <c r="A2401">
        <v>11990</v>
      </c>
      <c r="B2401">
        <v>11990</v>
      </c>
      <c r="C2401">
        <v>3550</v>
      </c>
      <c r="D2401" s="1">
        <v>4.9170730000000003E-2</v>
      </c>
      <c r="E2401" s="1">
        <v>9.9075599999999997E-4</v>
      </c>
      <c r="F2401" s="1">
        <f t="shared" si="37"/>
        <v>8.2631859883236022E-8</v>
      </c>
    </row>
    <row r="2402" spans="1:6" x14ac:dyDescent="0.3">
      <c r="A2402">
        <v>11995</v>
      </c>
      <c r="B2402">
        <v>11995</v>
      </c>
      <c r="C2402">
        <v>3653</v>
      </c>
      <c r="D2402" s="1">
        <v>4.9902439999999999E-2</v>
      </c>
      <c r="E2402" s="1">
        <v>9.8651759999999989E-4</v>
      </c>
      <c r="F2402" s="1">
        <f t="shared" si="37"/>
        <v>8.2244068361817416E-8</v>
      </c>
    </row>
    <row r="2403" spans="1:6" x14ac:dyDescent="0.3">
      <c r="A2403">
        <v>12000</v>
      </c>
      <c r="B2403">
        <v>12000</v>
      </c>
      <c r="C2403">
        <v>3734</v>
      </c>
      <c r="D2403" s="1">
        <v>5.4878049999999998E-2</v>
      </c>
      <c r="E2403" s="1">
        <v>9.8846789999999991E-4</v>
      </c>
      <c r="F2403" s="1">
        <f t="shared" si="37"/>
        <v>8.2372324999999992E-8</v>
      </c>
    </row>
    <row r="2404" spans="1:6" x14ac:dyDescent="0.3">
      <c r="A2404">
        <v>12005</v>
      </c>
      <c r="B2404">
        <v>12005</v>
      </c>
      <c r="C2404">
        <v>3628</v>
      </c>
      <c r="D2404" s="1">
        <v>4.9560979999999998E-2</v>
      </c>
      <c r="E2404" s="1">
        <v>9.9272009999999992E-4</v>
      </c>
      <c r="F2404" s="1">
        <f t="shared" si="37"/>
        <v>8.269221990837151E-8</v>
      </c>
    </row>
    <row r="2405" spans="1:6" x14ac:dyDescent="0.3">
      <c r="A2405">
        <v>12010</v>
      </c>
      <c r="B2405">
        <v>12010</v>
      </c>
      <c r="C2405">
        <v>3630</v>
      </c>
      <c r="D2405" s="1">
        <v>5.0341459999999998E-2</v>
      </c>
      <c r="E2405" s="1">
        <v>9.927511999999999E-4</v>
      </c>
      <c r="F2405" s="1">
        <f t="shared" si="37"/>
        <v>8.266038301415486E-8</v>
      </c>
    </row>
    <row r="2406" spans="1:6" x14ac:dyDescent="0.3">
      <c r="A2406">
        <v>12015</v>
      </c>
      <c r="B2406">
        <v>12015</v>
      </c>
      <c r="C2406">
        <v>3705</v>
      </c>
      <c r="D2406" s="1">
        <v>4.9926829999999998E-2</v>
      </c>
      <c r="E2406" s="1">
        <v>9.9075300000000003E-4</v>
      </c>
      <c r="F2406" s="1">
        <f t="shared" si="37"/>
        <v>8.2459675405742821E-8</v>
      </c>
    </row>
    <row r="2407" spans="1:6" x14ac:dyDescent="0.3">
      <c r="A2407">
        <v>12020</v>
      </c>
      <c r="B2407">
        <v>12020</v>
      </c>
      <c r="C2407">
        <v>3711</v>
      </c>
      <c r="D2407" s="1">
        <v>4.9926829999999998E-2</v>
      </c>
      <c r="E2407" s="1">
        <v>9.9502490000000004E-4</v>
      </c>
      <c r="F2407" s="1">
        <f t="shared" si="37"/>
        <v>8.278077371048253E-8</v>
      </c>
    </row>
    <row r="2408" spans="1:6" x14ac:dyDescent="0.3">
      <c r="A2408">
        <v>12025</v>
      </c>
      <c r="B2408">
        <v>12025</v>
      </c>
      <c r="C2408">
        <v>3658</v>
      </c>
      <c r="D2408" s="1">
        <v>4.9926829999999998E-2</v>
      </c>
      <c r="E2408" s="1">
        <v>9.9634669999999997E-4</v>
      </c>
      <c r="F2408" s="1">
        <f t="shared" si="37"/>
        <v>8.2856274428274429E-8</v>
      </c>
    </row>
    <row r="2409" spans="1:6" x14ac:dyDescent="0.3">
      <c r="A2409">
        <v>12030</v>
      </c>
      <c r="B2409">
        <v>12030</v>
      </c>
      <c r="C2409">
        <v>3607</v>
      </c>
      <c r="D2409" s="1">
        <v>4.9926829999999998E-2</v>
      </c>
      <c r="E2409" s="1">
        <v>9.9272009999999992E-4</v>
      </c>
      <c r="F2409" s="1">
        <f t="shared" si="37"/>
        <v>8.2520374064837904E-8</v>
      </c>
    </row>
    <row r="2410" spans="1:6" x14ac:dyDescent="0.3">
      <c r="A2410">
        <v>12035</v>
      </c>
      <c r="B2410">
        <v>12035</v>
      </c>
      <c r="C2410">
        <v>3697</v>
      </c>
      <c r="D2410" s="1">
        <v>5.0317069999999998E-2</v>
      </c>
      <c r="E2410" s="1">
        <v>9.9272250000000009E-4</v>
      </c>
      <c r="F2410" s="1">
        <f t="shared" si="37"/>
        <v>8.2486289987536355E-8</v>
      </c>
    </row>
    <row r="2411" spans="1:6" x14ac:dyDescent="0.3">
      <c r="A2411">
        <v>12040</v>
      </c>
      <c r="B2411">
        <v>12040</v>
      </c>
      <c r="C2411">
        <v>3800</v>
      </c>
      <c r="D2411" s="1">
        <v>4.9926829999999998E-2</v>
      </c>
      <c r="E2411" s="1">
        <v>9.9206350000000001E-4</v>
      </c>
      <c r="F2411" s="1">
        <f t="shared" si="37"/>
        <v>8.2397300664451829E-8</v>
      </c>
    </row>
    <row r="2412" spans="1:6" x14ac:dyDescent="0.3">
      <c r="A2412">
        <v>12045</v>
      </c>
      <c r="B2412">
        <v>12045</v>
      </c>
      <c r="C2412">
        <v>3701</v>
      </c>
      <c r="D2412" s="1">
        <v>5.4512199999999997E-2</v>
      </c>
      <c r="E2412" s="1">
        <v>9.9568539999999998E-4</v>
      </c>
      <c r="F2412" s="1">
        <f t="shared" si="37"/>
        <v>8.2663794105437945E-8</v>
      </c>
    </row>
    <row r="2413" spans="1:6" x14ac:dyDescent="0.3">
      <c r="A2413">
        <v>12050</v>
      </c>
      <c r="B2413">
        <v>12050</v>
      </c>
      <c r="C2413">
        <v>3693</v>
      </c>
      <c r="D2413" s="1">
        <v>4.9926829999999998E-2</v>
      </c>
      <c r="E2413" s="1">
        <v>9.881422999999999E-4</v>
      </c>
      <c r="F2413" s="1">
        <f t="shared" si="37"/>
        <v>8.2003510373443969E-8</v>
      </c>
    </row>
    <row r="2414" spans="1:6" x14ac:dyDescent="0.3">
      <c r="A2414">
        <v>12055</v>
      </c>
      <c r="B2414">
        <v>12055</v>
      </c>
      <c r="C2414">
        <v>3673</v>
      </c>
      <c r="D2414" s="1">
        <v>4.9926829999999998E-2</v>
      </c>
      <c r="E2414" s="1">
        <v>9.9206350000000001E-4</v>
      </c>
      <c r="F2414" s="1">
        <f t="shared" si="37"/>
        <v>8.2294773952716713E-8</v>
      </c>
    </row>
    <row r="2415" spans="1:6" x14ac:dyDescent="0.3">
      <c r="A2415">
        <v>12060</v>
      </c>
      <c r="B2415">
        <v>12060</v>
      </c>
      <c r="C2415">
        <v>3687</v>
      </c>
      <c r="D2415" s="1">
        <v>5.0317069999999998E-2</v>
      </c>
      <c r="E2415" s="1">
        <v>9.9601589999999992E-4</v>
      </c>
      <c r="F2415" s="1">
        <f t="shared" si="37"/>
        <v>8.2588383084577111E-8</v>
      </c>
    </row>
    <row r="2416" spans="1:6" x14ac:dyDescent="0.3">
      <c r="A2416">
        <v>12065</v>
      </c>
      <c r="B2416">
        <v>12065</v>
      </c>
      <c r="C2416">
        <v>3771</v>
      </c>
      <c r="D2416" s="1">
        <v>4.9926829999999998E-2</v>
      </c>
      <c r="E2416" s="1">
        <v>9.9667770000000009E-4</v>
      </c>
      <c r="F2416" s="1">
        <f t="shared" si="37"/>
        <v>8.2609009531703282E-8</v>
      </c>
    </row>
    <row r="2417" spans="1:6" x14ac:dyDescent="0.3">
      <c r="A2417">
        <v>12070</v>
      </c>
      <c r="B2417">
        <v>12070</v>
      </c>
      <c r="C2417">
        <v>3816</v>
      </c>
      <c r="D2417" s="1">
        <v>4.9926829999999998E-2</v>
      </c>
      <c r="E2417" s="1">
        <v>9.9403579999999994E-4</v>
      </c>
      <c r="F2417" s="1">
        <f t="shared" si="37"/>
        <v>8.2355907207953596E-8</v>
      </c>
    </row>
    <row r="2418" spans="1:6" x14ac:dyDescent="0.3">
      <c r="A2418">
        <v>12075</v>
      </c>
      <c r="B2418">
        <v>12075</v>
      </c>
      <c r="C2418">
        <v>3778</v>
      </c>
      <c r="D2418" s="1">
        <v>5.0682930000000001E-2</v>
      </c>
      <c r="E2418" s="1">
        <v>9.970198999999999E-4</v>
      </c>
      <c r="F2418" s="1">
        <f t="shared" si="37"/>
        <v>8.2568935817805379E-8</v>
      </c>
    </row>
    <row r="2419" spans="1:6" x14ac:dyDescent="0.3">
      <c r="A2419">
        <v>12080</v>
      </c>
      <c r="B2419">
        <v>12080</v>
      </c>
      <c r="C2419">
        <v>3710</v>
      </c>
      <c r="D2419" s="1">
        <v>5.2975609999999999E-2</v>
      </c>
      <c r="E2419" s="1">
        <v>9.9502490000000004E-4</v>
      </c>
      <c r="F2419" s="1">
        <f t="shared" si="37"/>
        <v>8.2369610927152315E-8</v>
      </c>
    </row>
    <row r="2420" spans="1:6" x14ac:dyDescent="0.3">
      <c r="A2420">
        <v>12085</v>
      </c>
      <c r="B2420">
        <v>12085</v>
      </c>
      <c r="C2420">
        <v>3693</v>
      </c>
      <c r="D2420" s="1">
        <v>5.5268289999999998E-2</v>
      </c>
      <c r="E2420" s="1">
        <v>9.9502490000000004E-4</v>
      </c>
      <c r="F2420" s="1">
        <f t="shared" si="37"/>
        <v>8.233553165080679E-8</v>
      </c>
    </row>
    <row r="2421" spans="1:6" x14ac:dyDescent="0.3">
      <c r="A2421">
        <v>12090</v>
      </c>
      <c r="B2421">
        <v>12090</v>
      </c>
      <c r="C2421">
        <v>3681</v>
      </c>
      <c r="D2421" s="1">
        <v>5.2219509999999997E-2</v>
      </c>
      <c r="E2421" s="1">
        <v>9.9469500000000008E-4</v>
      </c>
      <c r="F2421" s="1">
        <f t="shared" si="37"/>
        <v>8.2274193548387101E-8</v>
      </c>
    </row>
    <row r="2422" spans="1:6" x14ac:dyDescent="0.3">
      <c r="A2422">
        <v>12095</v>
      </c>
      <c r="B2422">
        <v>12095</v>
      </c>
      <c r="C2422">
        <v>3727</v>
      </c>
      <c r="D2422" s="1">
        <v>5.2609759999999998E-2</v>
      </c>
      <c r="E2422" s="1">
        <v>1.000333E-3</v>
      </c>
      <c r="F2422" s="1">
        <f t="shared" si="37"/>
        <v>8.2706324927656055E-8</v>
      </c>
    </row>
    <row r="2423" spans="1:6" x14ac:dyDescent="0.3">
      <c r="A2423">
        <v>12100</v>
      </c>
      <c r="B2423">
        <v>12100</v>
      </c>
      <c r="C2423">
        <v>3710</v>
      </c>
      <c r="D2423" s="1">
        <v>5.0682930000000001E-2</v>
      </c>
      <c r="E2423" s="1">
        <v>9.9634789999999995E-4</v>
      </c>
      <c r="F2423" s="1">
        <f t="shared" si="37"/>
        <v>8.2342801652892563E-8</v>
      </c>
    </row>
    <row r="2424" spans="1:6" x14ac:dyDescent="0.3">
      <c r="A2424">
        <v>12105</v>
      </c>
      <c r="B2424">
        <v>12105</v>
      </c>
      <c r="C2424">
        <v>3740</v>
      </c>
      <c r="D2424" s="1">
        <v>5.0317069999999998E-2</v>
      </c>
      <c r="E2424" s="1">
        <v>9.990012999999999E-4</v>
      </c>
      <c r="F2424" s="1">
        <f t="shared" si="37"/>
        <v>8.2527988434531177E-8</v>
      </c>
    </row>
    <row r="2425" spans="1:6" x14ac:dyDescent="0.3">
      <c r="A2425">
        <v>12110</v>
      </c>
      <c r="B2425">
        <v>12110</v>
      </c>
      <c r="C2425">
        <v>3665</v>
      </c>
      <c r="D2425" s="1">
        <v>4.9926829999999998E-2</v>
      </c>
      <c r="E2425" s="1">
        <v>1.0023390000000001E-3</v>
      </c>
      <c r="F2425" s="1">
        <f t="shared" si="37"/>
        <v>8.2769529314616033E-8</v>
      </c>
    </row>
    <row r="2426" spans="1:6" x14ac:dyDescent="0.3">
      <c r="A2426">
        <v>12115</v>
      </c>
      <c r="B2426">
        <v>12115</v>
      </c>
      <c r="C2426">
        <v>3678</v>
      </c>
      <c r="D2426" s="1">
        <v>5.1073170000000001E-2</v>
      </c>
      <c r="E2426" s="1">
        <v>1.0036800000000001E-3</v>
      </c>
      <c r="F2426" s="1">
        <f t="shared" si="37"/>
        <v>8.284605860503509E-8</v>
      </c>
    </row>
    <row r="2427" spans="1:6" x14ac:dyDescent="0.3">
      <c r="A2427">
        <v>12120</v>
      </c>
      <c r="B2427">
        <v>12120</v>
      </c>
      <c r="C2427">
        <v>3779</v>
      </c>
      <c r="D2427" s="1">
        <v>5.6780490000000003E-2</v>
      </c>
      <c r="E2427" s="1">
        <v>1.004015E-3</v>
      </c>
      <c r="F2427" s="1">
        <f t="shared" si="37"/>
        <v>8.2839521452145223E-8</v>
      </c>
    </row>
    <row r="2428" spans="1:6" x14ac:dyDescent="0.3">
      <c r="A2428">
        <v>12125</v>
      </c>
      <c r="B2428">
        <v>12125</v>
      </c>
      <c r="C2428">
        <v>3730</v>
      </c>
      <c r="D2428" s="1">
        <v>5.1463410000000001E-2</v>
      </c>
      <c r="E2428" s="1">
        <v>1.000333E-3</v>
      </c>
      <c r="F2428" s="1">
        <f t="shared" si="37"/>
        <v>8.2501690721649486E-8</v>
      </c>
    </row>
    <row r="2429" spans="1:6" x14ac:dyDescent="0.3">
      <c r="A2429">
        <v>12130</v>
      </c>
      <c r="B2429">
        <v>12130</v>
      </c>
      <c r="C2429">
        <v>3719</v>
      </c>
      <c r="D2429" s="1">
        <v>5.1073170000000001E-2</v>
      </c>
      <c r="E2429" s="1">
        <v>1.0023390000000001E-3</v>
      </c>
      <c r="F2429" s="1">
        <f t="shared" si="37"/>
        <v>8.26330585325639E-8</v>
      </c>
    </row>
    <row r="2430" spans="1:6" x14ac:dyDescent="0.3">
      <c r="A2430">
        <v>12135</v>
      </c>
      <c r="B2430">
        <v>12135</v>
      </c>
      <c r="C2430">
        <v>3783</v>
      </c>
      <c r="D2430" s="1">
        <v>5.0317069999999998E-2</v>
      </c>
      <c r="E2430" s="1">
        <v>1.0050230000000001E-3</v>
      </c>
      <c r="F2430" s="1">
        <f t="shared" si="37"/>
        <v>8.2820189534404621E-8</v>
      </c>
    </row>
    <row r="2431" spans="1:6" x14ac:dyDescent="0.3">
      <c r="A2431">
        <v>12140</v>
      </c>
      <c r="B2431">
        <v>12140</v>
      </c>
      <c r="C2431">
        <v>3741</v>
      </c>
      <c r="D2431" s="1">
        <v>5.1073170000000001E-2</v>
      </c>
      <c r="E2431" s="1">
        <v>1.0056990000000001E-3</v>
      </c>
      <c r="F2431" s="1">
        <f t="shared" si="37"/>
        <v>8.2841762767710051E-8</v>
      </c>
    </row>
    <row r="2432" spans="1:6" x14ac:dyDescent="0.3">
      <c r="A2432">
        <v>12145</v>
      </c>
      <c r="B2432">
        <v>12145</v>
      </c>
      <c r="C2432">
        <v>3732</v>
      </c>
      <c r="D2432" s="1">
        <v>5.0682930000000001E-2</v>
      </c>
      <c r="E2432" s="1">
        <v>1.000667E-3</v>
      </c>
      <c r="F2432" s="1">
        <f t="shared" si="37"/>
        <v>8.2393330588719644E-8</v>
      </c>
    </row>
    <row r="2433" spans="1:6" x14ac:dyDescent="0.3">
      <c r="A2433">
        <v>12150</v>
      </c>
      <c r="B2433">
        <v>12150</v>
      </c>
      <c r="C2433">
        <v>3822</v>
      </c>
      <c r="D2433" s="1">
        <v>5.602439E-2</v>
      </c>
      <c r="E2433" s="1">
        <v>1.0023390000000001E-3</v>
      </c>
      <c r="F2433" s="1">
        <f t="shared" si="37"/>
        <v>8.2497037037037048E-8</v>
      </c>
    </row>
    <row r="2434" spans="1:6" x14ac:dyDescent="0.3">
      <c r="A2434">
        <v>12155</v>
      </c>
      <c r="B2434">
        <v>12155</v>
      </c>
      <c r="C2434">
        <v>3761</v>
      </c>
      <c r="D2434" s="1">
        <v>5.0317069999999998E-2</v>
      </c>
      <c r="E2434" s="1">
        <v>1.0026729999999999E-3</v>
      </c>
      <c r="F2434" s="1">
        <f t="shared" si="37"/>
        <v>8.2490580008227065E-8</v>
      </c>
    </row>
    <row r="2435" spans="1:6" x14ac:dyDescent="0.3">
      <c r="A2435">
        <v>12160</v>
      </c>
      <c r="B2435">
        <v>12160</v>
      </c>
      <c r="C2435">
        <v>3810</v>
      </c>
      <c r="D2435" s="1">
        <v>5.0317069999999998E-2</v>
      </c>
      <c r="E2435" s="1">
        <v>1.0043509999999999E-3</v>
      </c>
      <c r="F2435" s="1">
        <f t="shared" si="37"/>
        <v>8.259465460526315E-8</v>
      </c>
    </row>
    <row r="2436" spans="1:6" x14ac:dyDescent="0.3">
      <c r="A2436">
        <v>12165</v>
      </c>
      <c r="B2436">
        <v>12165</v>
      </c>
      <c r="C2436">
        <v>3714</v>
      </c>
      <c r="D2436" s="1">
        <v>5.1048780000000002E-2</v>
      </c>
      <c r="E2436" s="1">
        <v>1.0050250000000001E-3</v>
      </c>
      <c r="F2436" s="1">
        <f t="shared" ref="F2436:F2499" si="38">E2436/B2436</f>
        <v>8.2616111796136467E-8</v>
      </c>
    </row>
    <row r="2437" spans="1:6" x14ac:dyDescent="0.3">
      <c r="A2437">
        <v>12170</v>
      </c>
      <c r="B2437">
        <v>12170</v>
      </c>
      <c r="C2437">
        <v>3780</v>
      </c>
      <c r="D2437" s="1">
        <v>5.0682930000000001E-2</v>
      </c>
      <c r="E2437" s="1">
        <v>1.0733450000000001E-3</v>
      </c>
      <c r="F2437" s="1">
        <f t="shared" si="38"/>
        <v>8.8195973705834023E-8</v>
      </c>
    </row>
    <row r="2438" spans="1:6" x14ac:dyDescent="0.3">
      <c r="A2438">
        <v>12175</v>
      </c>
      <c r="B2438">
        <v>12175</v>
      </c>
      <c r="C2438">
        <v>3763</v>
      </c>
      <c r="D2438" s="1">
        <v>5.6780490000000003E-2</v>
      </c>
      <c r="E2438" s="1">
        <v>1.0070490000000001E-3</v>
      </c>
      <c r="F2438" s="1">
        <f t="shared" si="38"/>
        <v>8.2714496919917877E-8</v>
      </c>
    </row>
    <row r="2439" spans="1:6" x14ac:dyDescent="0.3">
      <c r="A2439">
        <v>12180</v>
      </c>
      <c r="B2439">
        <v>12180</v>
      </c>
      <c r="C2439">
        <v>3801</v>
      </c>
      <c r="D2439" s="1">
        <v>5.1463410000000001E-2</v>
      </c>
      <c r="E2439" s="1">
        <v>1.008065E-3</v>
      </c>
      <c r="F2439" s="1">
        <f t="shared" si="38"/>
        <v>8.2763957307060761E-8</v>
      </c>
    </row>
    <row r="2440" spans="1:6" x14ac:dyDescent="0.3">
      <c r="A2440">
        <v>12185</v>
      </c>
      <c r="B2440">
        <v>12185</v>
      </c>
      <c r="C2440">
        <v>3810</v>
      </c>
      <c r="D2440" s="1">
        <v>5.3731710000000002E-2</v>
      </c>
      <c r="E2440" s="1">
        <v>1.011463E-3</v>
      </c>
      <c r="F2440" s="1">
        <f t="shared" si="38"/>
        <v>8.300886335658596E-8</v>
      </c>
    </row>
    <row r="2441" spans="1:6" x14ac:dyDescent="0.3">
      <c r="A2441">
        <v>12190</v>
      </c>
      <c r="B2441">
        <v>12190</v>
      </c>
      <c r="C2441">
        <v>3780</v>
      </c>
      <c r="D2441" s="1">
        <v>5.1463410000000001E-2</v>
      </c>
      <c r="E2441" s="1">
        <v>1.0097610000000001E-3</v>
      </c>
      <c r="F2441" s="1">
        <f t="shared" si="38"/>
        <v>8.2835192780968012E-8</v>
      </c>
    </row>
    <row r="2442" spans="1:6" x14ac:dyDescent="0.3">
      <c r="A2442">
        <v>12195</v>
      </c>
      <c r="B2442">
        <v>12195</v>
      </c>
      <c r="C2442">
        <v>3799</v>
      </c>
      <c r="D2442" s="1">
        <v>5.1463410000000001E-2</v>
      </c>
      <c r="E2442" s="1">
        <v>1.012146E-3</v>
      </c>
      <c r="F2442" s="1">
        <f t="shared" si="38"/>
        <v>8.2996801968019684E-8</v>
      </c>
    </row>
    <row r="2443" spans="1:6" x14ac:dyDescent="0.3">
      <c r="A2443">
        <v>12200</v>
      </c>
      <c r="B2443">
        <v>12200</v>
      </c>
      <c r="C2443">
        <v>3749</v>
      </c>
      <c r="D2443" s="1">
        <v>5.1174999999999998E-2</v>
      </c>
      <c r="E2443" s="1">
        <v>1.0124870000000001E-3</v>
      </c>
      <c r="F2443" s="1">
        <f t="shared" si="38"/>
        <v>8.2990737704918041E-8</v>
      </c>
    </row>
    <row r="2444" spans="1:6" x14ac:dyDescent="0.3">
      <c r="A2444">
        <v>12205</v>
      </c>
      <c r="B2444">
        <v>12205</v>
      </c>
      <c r="C2444">
        <v>3851</v>
      </c>
      <c r="D2444" s="1">
        <v>5.0799999999999998E-2</v>
      </c>
      <c r="E2444" s="1">
        <v>1.015228E-3</v>
      </c>
      <c r="F2444" s="1">
        <f t="shared" si="38"/>
        <v>8.3181319131503481E-8</v>
      </c>
    </row>
    <row r="2445" spans="1:6" x14ac:dyDescent="0.3">
      <c r="A2445">
        <v>12210</v>
      </c>
      <c r="B2445">
        <v>12210</v>
      </c>
      <c r="C2445">
        <v>3792</v>
      </c>
      <c r="D2445" s="1">
        <v>5.1174999999999998E-2</v>
      </c>
      <c r="E2445" s="1">
        <v>1.0097610000000001E-3</v>
      </c>
      <c r="F2445" s="1">
        <f t="shared" si="38"/>
        <v>8.2699508599508607E-8</v>
      </c>
    </row>
    <row r="2446" spans="1:6" x14ac:dyDescent="0.3">
      <c r="A2446">
        <v>12215</v>
      </c>
      <c r="B2446">
        <v>12215</v>
      </c>
      <c r="C2446">
        <v>3840</v>
      </c>
      <c r="D2446" s="1">
        <v>5.3525000000000003E-2</v>
      </c>
      <c r="E2446" s="1">
        <v>1.010101E-3</v>
      </c>
      <c r="F2446" s="1">
        <f t="shared" si="38"/>
        <v>8.2693491608677855E-8</v>
      </c>
    </row>
    <row r="2447" spans="1:6" x14ac:dyDescent="0.3">
      <c r="A2447">
        <v>12220</v>
      </c>
      <c r="B2447">
        <v>12220</v>
      </c>
      <c r="C2447">
        <v>3782</v>
      </c>
      <c r="D2447" s="1">
        <v>5.1575000000000003E-2</v>
      </c>
      <c r="E2447" s="1">
        <v>1.0118E-3</v>
      </c>
      <c r="F2447" s="1">
        <f t="shared" si="38"/>
        <v>8.2798690671031094E-8</v>
      </c>
    </row>
    <row r="2448" spans="1:6" x14ac:dyDescent="0.3">
      <c r="A2448">
        <v>12225</v>
      </c>
      <c r="B2448">
        <v>12225</v>
      </c>
      <c r="C2448">
        <v>3870</v>
      </c>
      <c r="D2448" s="1">
        <v>5.1174999999999998E-2</v>
      </c>
      <c r="E2448" s="1">
        <v>1.010782E-3</v>
      </c>
      <c r="F2448" s="1">
        <f t="shared" si="38"/>
        <v>8.2681554192229041E-8</v>
      </c>
    </row>
    <row r="2449" spans="1:6" x14ac:dyDescent="0.3">
      <c r="A2449">
        <v>12230</v>
      </c>
      <c r="B2449">
        <v>12230</v>
      </c>
      <c r="C2449">
        <v>3778</v>
      </c>
      <c r="D2449" s="1">
        <v>5.1575000000000003E-2</v>
      </c>
      <c r="E2449" s="1">
        <v>1.012483E-3</v>
      </c>
      <c r="F2449" s="1">
        <f t="shared" si="38"/>
        <v>8.2786835650040886E-8</v>
      </c>
    </row>
    <row r="2450" spans="1:6" x14ac:dyDescent="0.3">
      <c r="A2450">
        <v>12235</v>
      </c>
      <c r="B2450">
        <v>12235</v>
      </c>
      <c r="C2450">
        <v>3795</v>
      </c>
      <c r="D2450" s="1">
        <v>5.1575000000000003E-2</v>
      </c>
      <c r="E2450" s="1">
        <v>1.0070470000000001E-3</v>
      </c>
      <c r="F2450" s="1">
        <f t="shared" si="38"/>
        <v>8.2308704536166745E-8</v>
      </c>
    </row>
    <row r="2451" spans="1:6" x14ac:dyDescent="0.3">
      <c r="A2451">
        <v>12240</v>
      </c>
      <c r="B2451">
        <v>12240</v>
      </c>
      <c r="C2451">
        <v>3879</v>
      </c>
      <c r="D2451" s="1">
        <v>5.1174999999999998E-2</v>
      </c>
      <c r="E2451" s="1">
        <v>1.0148799999999999E-3</v>
      </c>
      <c r="F2451" s="1">
        <f t="shared" si="38"/>
        <v>8.2915032679738549E-8</v>
      </c>
    </row>
    <row r="2452" spans="1:6" x14ac:dyDescent="0.3">
      <c r="A2452">
        <v>12245</v>
      </c>
      <c r="B2452">
        <v>12245</v>
      </c>
      <c r="C2452">
        <v>3866</v>
      </c>
      <c r="D2452" s="1">
        <v>5.5074999999999999E-2</v>
      </c>
      <c r="E2452" s="1">
        <v>1.010101E-3</v>
      </c>
      <c r="F2452" s="1">
        <f t="shared" si="38"/>
        <v>8.2490894242547984E-8</v>
      </c>
    </row>
    <row r="2453" spans="1:6" x14ac:dyDescent="0.3">
      <c r="A2453">
        <v>12250</v>
      </c>
      <c r="B2453">
        <v>12250</v>
      </c>
      <c r="C2453">
        <v>3856</v>
      </c>
      <c r="D2453" s="1">
        <v>5.1950000000000003E-2</v>
      </c>
      <c r="E2453" s="1">
        <v>1.0138E-3</v>
      </c>
      <c r="F2453" s="1">
        <f t="shared" si="38"/>
        <v>8.2759183673469394E-8</v>
      </c>
    </row>
    <row r="2454" spans="1:6" x14ac:dyDescent="0.3">
      <c r="A2454">
        <v>12255</v>
      </c>
      <c r="B2454">
        <v>12255</v>
      </c>
      <c r="C2454">
        <v>3787</v>
      </c>
      <c r="D2454" s="1">
        <v>5.1950000000000003E-2</v>
      </c>
      <c r="E2454" s="1">
        <v>1.016943E-3</v>
      </c>
      <c r="F2454" s="1">
        <f t="shared" si="38"/>
        <v>8.298188494492044E-8</v>
      </c>
    </row>
    <row r="2455" spans="1:6" x14ac:dyDescent="0.3">
      <c r="A2455">
        <v>12260</v>
      </c>
      <c r="B2455">
        <v>12260</v>
      </c>
      <c r="C2455">
        <v>3879</v>
      </c>
      <c r="D2455" s="1">
        <v>5.1575000000000003E-2</v>
      </c>
      <c r="E2455" s="1">
        <v>1.0097579999999999E-3</v>
      </c>
      <c r="F2455" s="1">
        <f t="shared" si="38"/>
        <v>8.2361990212071768E-8</v>
      </c>
    </row>
    <row r="2456" spans="1:6" x14ac:dyDescent="0.3">
      <c r="A2456">
        <v>12265</v>
      </c>
      <c r="B2456">
        <v>12265</v>
      </c>
      <c r="C2456">
        <v>3916</v>
      </c>
      <c r="D2456" s="1">
        <v>5.1950000000000003E-2</v>
      </c>
      <c r="E2456" s="1">
        <v>1.0138510000000001E-3</v>
      </c>
      <c r="F2456" s="1">
        <f t="shared" si="38"/>
        <v>8.2662128006522634E-8</v>
      </c>
    </row>
    <row r="2457" spans="1:6" x14ac:dyDescent="0.3">
      <c r="A2457">
        <v>12270</v>
      </c>
      <c r="B2457">
        <v>12270</v>
      </c>
      <c r="C2457">
        <v>3764</v>
      </c>
      <c r="D2457" s="1">
        <v>5.1174999999999998E-2</v>
      </c>
      <c r="E2457" s="1">
        <v>1.0176390000000001E-3</v>
      </c>
      <c r="F2457" s="1">
        <f t="shared" si="38"/>
        <v>8.2937163814180939E-8</v>
      </c>
    </row>
    <row r="2458" spans="1:6" x14ac:dyDescent="0.3">
      <c r="A2458">
        <v>12275</v>
      </c>
      <c r="B2458">
        <v>12275</v>
      </c>
      <c r="C2458">
        <v>3826</v>
      </c>
      <c r="D2458" s="1">
        <v>5.5074999999999999E-2</v>
      </c>
      <c r="E2458" s="1">
        <v>1.0228360000000001E-3</v>
      </c>
      <c r="F2458" s="1">
        <f t="shared" si="38"/>
        <v>8.3326761710794297E-8</v>
      </c>
    </row>
    <row r="2459" spans="1:6" x14ac:dyDescent="0.3">
      <c r="A2459">
        <v>12280</v>
      </c>
      <c r="B2459">
        <v>12280</v>
      </c>
      <c r="C2459">
        <v>3900</v>
      </c>
      <c r="D2459" s="1">
        <v>5.1575000000000003E-2</v>
      </c>
      <c r="E2459" s="1">
        <v>1.014537E-3</v>
      </c>
      <c r="F2459" s="1">
        <f t="shared" si="38"/>
        <v>8.261701954397395E-8</v>
      </c>
    </row>
    <row r="2460" spans="1:6" x14ac:dyDescent="0.3">
      <c r="A2460">
        <v>12285</v>
      </c>
      <c r="B2460">
        <v>12285</v>
      </c>
      <c r="C2460">
        <v>3866</v>
      </c>
      <c r="D2460" s="1">
        <v>5.2350000000000001E-2</v>
      </c>
      <c r="E2460" s="1">
        <v>1.017294E-3</v>
      </c>
      <c r="F2460" s="1">
        <f t="shared" si="38"/>
        <v>8.2807814407814411E-8</v>
      </c>
    </row>
    <row r="2461" spans="1:6" x14ac:dyDescent="0.3">
      <c r="A2461">
        <v>12290</v>
      </c>
      <c r="B2461">
        <v>12290</v>
      </c>
      <c r="C2461">
        <v>3965</v>
      </c>
      <c r="D2461" s="1">
        <v>5.2350000000000001E-2</v>
      </c>
      <c r="E2461" s="1">
        <v>1.020408E-3</v>
      </c>
      <c r="F2461" s="1">
        <f t="shared" si="38"/>
        <v>8.3027502034174127E-8</v>
      </c>
    </row>
    <row r="2462" spans="1:6" x14ac:dyDescent="0.3">
      <c r="A2462">
        <v>12295</v>
      </c>
      <c r="B2462">
        <v>12295</v>
      </c>
      <c r="C2462">
        <v>3840</v>
      </c>
      <c r="D2462" s="1">
        <v>5.2350000000000001E-2</v>
      </c>
      <c r="E2462" s="1">
        <v>1.017984E-3</v>
      </c>
      <c r="F2462" s="1">
        <f t="shared" si="38"/>
        <v>8.279658397722651E-8</v>
      </c>
    </row>
    <row r="2463" spans="1:6" x14ac:dyDescent="0.3">
      <c r="A2463">
        <v>12300</v>
      </c>
      <c r="B2463">
        <v>12300</v>
      </c>
      <c r="C2463">
        <v>3853</v>
      </c>
      <c r="D2463" s="1">
        <v>5.1950000000000003E-2</v>
      </c>
      <c r="E2463" s="1">
        <v>1.0256320000000001E-3</v>
      </c>
      <c r="F2463" s="1">
        <f t="shared" si="38"/>
        <v>8.3384715447154477E-8</v>
      </c>
    </row>
    <row r="2464" spans="1:6" x14ac:dyDescent="0.3">
      <c r="A2464">
        <v>12305</v>
      </c>
      <c r="B2464">
        <v>12305</v>
      </c>
      <c r="C2464">
        <v>3899</v>
      </c>
      <c r="D2464" s="1">
        <v>5.5074999999999999E-2</v>
      </c>
      <c r="E2464" s="1">
        <v>1.017984E-3</v>
      </c>
      <c r="F2464" s="1">
        <f t="shared" si="38"/>
        <v>8.272929703372613E-8</v>
      </c>
    </row>
    <row r="2465" spans="1:6" x14ac:dyDescent="0.3">
      <c r="A2465">
        <v>12310</v>
      </c>
      <c r="B2465">
        <v>12310</v>
      </c>
      <c r="C2465">
        <v>3699</v>
      </c>
      <c r="D2465" s="1">
        <v>5.2350000000000001E-2</v>
      </c>
      <c r="E2465" s="1">
        <v>1.0193680000000001E-3</v>
      </c>
      <c r="F2465" s="1">
        <f t="shared" si="38"/>
        <v>8.2808123476848096E-8</v>
      </c>
    </row>
    <row r="2466" spans="1:6" x14ac:dyDescent="0.3">
      <c r="A2466">
        <v>12315</v>
      </c>
      <c r="B2466">
        <v>12315</v>
      </c>
      <c r="C2466">
        <v>3934</v>
      </c>
      <c r="D2466" s="1">
        <v>5.2350000000000001E-2</v>
      </c>
      <c r="E2466" s="1">
        <v>1.02494E-3</v>
      </c>
      <c r="F2466" s="1">
        <f t="shared" si="38"/>
        <v>8.3226958993097851E-8</v>
      </c>
    </row>
    <row r="2467" spans="1:6" x14ac:dyDescent="0.3">
      <c r="A2467">
        <v>12320</v>
      </c>
      <c r="B2467">
        <v>12320</v>
      </c>
      <c r="C2467">
        <v>3909</v>
      </c>
      <c r="D2467" s="1">
        <v>5.2749999999999998E-2</v>
      </c>
      <c r="E2467" s="1">
        <v>1.02424E-3</v>
      </c>
      <c r="F2467" s="1">
        <f t="shared" si="38"/>
        <v>8.3136363636363641E-8</v>
      </c>
    </row>
    <row r="2468" spans="1:6" x14ac:dyDescent="0.3">
      <c r="A2468">
        <v>12325</v>
      </c>
      <c r="B2468">
        <v>12325</v>
      </c>
      <c r="C2468">
        <v>3882</v>
      </c>
      <c r="D2468" s="1">
        <v>5.2749999999999998E-2</v>
      </c>
      <c r="E2468" s="1">
        <v>1.0214499999999999E-3</v>
      </c>
      <c r="F2468" s="1">
        <f t="shared" si="38"/>
        <v>8.2876267748478701E-8</v>
      </c>
    </row>
    <row r="2469" spans="1:6" x14ac:dyDescent="0.3">
      <c r="A2469">
        <v>12330</v>
      </c>
      <c r="B2469">
        <v>12330</v>
      </c>
      <c r="C2469">
        <v>3962</v>
      </c>
      <c r="D2469" s="1">
        <v>5.2749999999999998E-2</v>
      </c>
      <c r="E2469" s="1">
        <v>1.017984E-3</v>
      </c>
      <c r="F2469" s="1">
        <f t="shared" si="38"/>
        <v>8.2561557177615572E-8</v>
      </c>
    </row>
    <row r="2470" spans="1:6" x14ac:dyDescent="0.3">
      <c r="A2470">
        <v>12335</v>
      </c>
      <c r="B2470">
        <v>12335</v>
      </c>
      <c r="C2470">
        <v>3867</v>
      </c>
      <c r="D2470" s="1">
        <v>5.6250000000000001E-2</v>
      </c>
      <c r="E2470" s="1">
        <v>1.022844E-3</v>
      </c>
      <c r="F2470" s="1">
        <f t="shared" si="38"/>
        <v>8.2922091609241992E-8</v>
      </c>
    </row>
    <row r="2471" spans="1:6" x14ac:dyDescent="0.3">
      <c r="A2471">
        <v>12340</v>
      </c>
      <c r="B2471">
        <v>12340</v>
      </c>
      <c r="C2471">
        <v>3808</v>
      </c>
      <c r="D2471" s="1">
        <v>5.1950000000000003E-2</v>
      </c>
      <c r="E2471" s="1">
        <v>1.023541E-3</v>
      </c>
      <c r="F2471" s="1">
        <f t="shared" si="38"/>
        <v>8.2944975688816849E-8</v>
      </c>
    </row>
    <row r="2472" spans="1:6" x14ac:dyDescent="0.3">
      <c r="A2472">
        <v>12345</v>
      </c>
      <c r="B2472">
        <v>12345</v>
      </c>
      <c r="C2472">
        <v>3727</v>
      </c>
      <c r="D2472" s="1">
        <v>5.2325000000000003E-2</v>
      </c>
      <c r="E2472" s="1">
        <v>1.021103E-3</v>
      </c>
      <c r="F2472" s="1">
        <f t="shared" si="38"/>
        <v>8.2713892264074526E-8</v>
      </c>
    </row>
    <row r="2473" spans="1:6" x14ac:dyDescent="0.3">
      <c r="A2473">
        <v>12350</v>
      </c>
      <c r="B2473">
        <v>12350</v>
      </c>
      <c r="C2473">
        <v>3859</v>
      </c>
      <c r="D2473" s="1">
        <v>5.2350000000000001E-2</v>
      </c>
      <c r="E2473" s="1">
        <v>1.022495E-3</v>
      </c>
      <c r="F2473" s="1">
        <f t="shared" si="38"/>
        <v>8.2793117408906882E-8</v>
      </c>
    </row>
    <row r="2474" spans="1:6" x14ac:dyDescent="0.3">
      <c r="A2474">
        <v>12355</v>
      </c>
      <c r="B2474">
        <v>12355</v>
      </c>
      <c r="C2474">
        <v>3863</v>
      </c>
      <c r="D2474" s="1">
        <v>5.2749999999999998E-2</v>
      </c>
      <c r="E2474" s="1">
        <v>1.02424E-3</v>
      </c>
      <c r="F2474" s="1">
        <f t="shared" si="38"/>
        <v>8.2900849858356948E-8</v>
      </c>
    </row>
    <row r="2475" spans="1:6" x14ac:dyDescent="0.3">
      <c r="A2475">
        <v>12360</v>
      </c>
      <c r="B2475">
        <v>12360</v>
      </c>
      <c r="C2475">
        <v>3908</v>
      </c>
      <c r="D2475" s="1">
        <v>5.2350000000000001E-2</v>
      </c>
      <c r="E2475" s="1">
        <v>1.0266940000000001E-3</v>
      </c>
      <c r="F2475" s="1">
        <f t="shared" si="38"/>
        <v>8.3065857605177997E-8</v>
      </c>
    </row>
    <row r="2476" spans="1:6" x14ac:dyDescent="0.3">
      <c r="A2476">
        <v>12365</v>
      </c>
      <c r="B2476">
        <v>12365</v>
      </c>
      <c r="C2476">
        <v>3843</v>
      </c>
      <c r="D2476" s="1">
        <v>5.5849999999999997E-2</v>
      </c>
      <c r="E2476" s="1">
        <v>1.0256320000000001E-3</v>
      </c>
      <c r="F2476" s="1">
        <f t="shared" si="38"/>
        <v>8.2946380913869798E-8</v>
      </c>
    </row>
    <row r="2477" spans="1:6" x14ac:dyDescent="0.3">
      <c r="A2477">
        <v>12370</v>
      </c>
      <c r="B2477">
        <v>12370</v>
      </c>
      <c r="C2477">
        <v>3887</v>
      </c>
      <c r="D2477" s="1">
        <v>5.2749999999999998E-2</v>
      </c>
      <c r="E2477" s="1">
        <v>1.0207549999999999E-3</v>
      </c>
      <c r="F2477" s="1">
        <f t="shared" si="38"/>
        <v>8.2518593371059014E-8</v>
      </c>
    </row>
    <row r="2478" spans="1:6" x14ac:dyDescent="0.3">
      <c r="A2478">
        <v>12375</v>
      </c>
      <c r="B2478">
        <v>12375</v>
      </c>
      <c r="C2478">
        <v>3801</v>
      </c>
      <c r="D2478" s="1">
        <v>5.2350000000000001E-2</v>
      </c>
      <c r="E2478" s="1">
        <v>1.0298659999999999E-3</v>
      </c>
      <c r="F2478" s="1">
        <f t="shared" si="38"/>
        <v>8.3221494949494943E-8</v>
      </c>
    </row>
    <row r="2479" spans="1:6" x14ac:dyDescent="0.3">
      <c r="A2479">
        <v>12380</v>
      </c>
      <c r="B2479">
        <v>12380</v>
      </c>
      <c r="C2479">
        <v>3838</v>
      </c>
      <c r="D2479" s="1">
        <v>5.1950000000000003E-2</v>
      </c>
      <c r="E2479" s="1">
        <v>1.028454E-3</v>
      </c>
      <c r="F2479" s="1">
        <f t="shared" si="38"/>
        <v>8.3073828756058159E-8</v>
      </c>
    </row>
    <row r="2480" spans="1:6" x14ac:dyDescent="0.3">
      <c r="A2480">
        <v>12385</v>
      </c>
      <c r="B2480">
        <v>12385</v>
      </c>
      <c r="C2480">
        <v>3895</v>
      </c>
      <c r="D2480" s="1">
        <v>5.2749999999999998E-2</v>
      </c>
      <c r="E2480" s="1">
        <v>1.0298659999999999E-3</v>
      </c>
      <c r="F2480" s="1">
        <f t="shared" si="38"/>
        <v>8.3154299555914411E-8</v>
      </c>
    </row>
    <row r="2481" spans="1:6" x14ac:dyDescent="0.3">
      <c r="A2481">
        <v>12390</v>
      </c>
      <c r="B2481">
        <v>12390</v>
      </c>
      <c r="C2481">
        <v>3957</v>
      </c>
      <c r="D2481" s="1">
        <v>5.3525000000000003E-2</v>
      </c>
      <c r="E2481" s="1">
        <v>1.02424E-3</v>
      </c>
      <c r="F2481" s="1">
        <f t="shared" si="38"/>
        <v>8.2666666666666666E-8</v>
      </c>
    </row>
    <row r="2482" spans="1:6" x14ac:dyDescent="0.3">
      <c r="A2482">
        <v>12395</v>
      </c>
      <c r="B2482">
        <v>12395</v>
      </c>
      <c r="C2482">
        <v>3907</v>
      </c>
      <c r="D2482" s="1">
        <v>5.6649999999999999E-2</v>
      </c>
      <c r="E2482" s="1">
        <v>1.0327019999999999E-3</v>
      </c>
      <c r="F2482" s="1">
        <f t="shared" si="38"/>
        <v>8.3316014521984663E-8</v>
      </c>
    </row>
    <row r="2483" spans="1:6" x14ac:dyDescent="0.3">
      <c r="A2483">
        <v>12400</v>
      </c>
      <c r="B2483">
        <v>12400</v>
      </c>
      <c r="C2483">
        <v>3903</v>
      </c>
      <c r="D2483" s="1">
        <v>5.2725000000000001E-2</v>
      </c>
      <c r="E2483" s="1">
        <v>1.0245899999999999E-3</v>
      </c>
      <c r="F2483" s="1">
        <f t="shared" si="38"/>
        <v>8.2628225806451611E-8</v>
      </c>
    </row>
    <row r="2484" spans="1:6" x14ac:dyDescent="0.3">
      <c r="A2484">
        <v>12405</v>
      </c>
      <c r="B2484">
        <v>12405</v>
      </c>
      <c r="C2484">
        <v>3964</v>
      </c>
      <c r="D2484" s="1">
        <v>5.3525000000000003E-2</v>
      </c>
      <c r="E2484" s="1">
        <v>1.030928E-3</v>
      </c>
      <c r="F2484" s="1">
        <f t="shared" si="38"/>
        <v>8.3105844417573551E-8</v>
      </c>
    </row>
    <row r="2485" spans="1:6" x14ac:dyDescent="0.3">
      <c r="A2485">
        <v>12410</v>
      </c>
      <c r="B2485">
        <v>12410</v>
      </c>
      <c r="C2485">
        <v>3977</v>
      </c>
      <c r="D2485" s="1">
        <v>5.2350000000000001E-2</v>
      </c>
      <c r="E2485" s="1">
        <v>1.0312819999999999E-3</v>
      </c>
      <c r="F2485" s="1">
        <f t="shared" si="38"/>
        <v>8.3100886381950033E-8</v>
      </c>
    </row>
    <row r="2486" spans="1:6" x14ac:dyDescent="0.3">
      <c r="A2486">
        <v>12415</v>
      </c>
      <c r="B2486">
        <v>12415</v>
      </c>
      <c r="C2486">
        <v>3824</v>
      </c>
      <c r="D2486" s="1">
        <v>5.3124999999999999E-2</v>
      </c>
      <c r="E2486" s="1">
        <v>1.030574E-3</v>
      </c>
      <c r="F2486" s="1">
        <f t="shared" si="38"/>
        <v>8.3010390656463953E-8</v>
      </c>
    </row>
    <row r="2487" spans="1:6" x14ac:dyDescent="0.3">
      <c r="A2487">
        <v>12420</v>
      </c>
      <c r="B2487">
        <v>12420</v>
      </c>
      <c r="C2487">
        <v>3873</v>
      </c>
      <c r="D2487" s="1">
        <v>5.2749999999999998E-2</v>
      </c>
      <c r="E2487" s="1">
        <v>1.02424E-3</v>
      </c>
      <c r="F2487" s="1">
        <f t="shared" si="38"/>
        <v>8.2466988727858299E-8</v>
      </c>
    </row>
    <row r="2488" spans="1:6" x14ac:dyDescent="0.3">
      <c r="A2488">
        <v>12425</v>
      </c>
      <c r="B2488">
        <v>12425</v>
      </c>
      <c r="C2488">
        <v>3818</v>
      </c>
      <c r="D2488" s="1">
        <v>5.6149999999999999E-2</v>
      </c>
      <c r="E2488" s="1">
        <v>1.0302200000000001E-3</v>
      </c>
      <c r="F2488" s="1">
        <f t="shared" si="38"/>
        <v>8.291509054325957E-8</v>
      </c>
    </row>
    <row r="2489" spans="1:6" x14ac:dyDescent="0.3">
      <c r="A2489">
        <v>12430</v>
      </c>
      <c r="B2489">
        <v>12430</v>
      </c>
      <c r="C2489">
        <v>3922</v>
      </c>
      <c r="D2489" s="1">
        <v>5.2749999999999998E-2</v>
      </c>
      <c r="E2489" s="1">
        <v>1.031637E-3</v>
      </c>
      <c r="F2489" s="1">
        <f t="shared" si="38"/>
        <v>8.2995736122284789E-8</v>
      </c>
    </row>
    <row r="2490" spans="1:6" x14ac:dyDescent="0.3">
      <c r="A2490">
        <v>12435</v>
      </c>
      <c r="B2490">
        <v>12435</v>
      </c>
      <c r="C2490">
        <v>3860</v>
      </c>
      <c r="D2490" s="1">
        <v>5.3925000000000001E-2</v>
      </c>
      <c r="E2490" s="1">
        <v>1.030574E-3</v>
      </c>
      <c r="F2490" s="1">
        <f t="shared" si="38"/>
        <v>8.2876879774829112E-8</v>
      </c>
    </row>
    <row r="2491" spans="1:6" x14ac:dyDescent="0.3">
      <c r="A2491">
        <v>12440</v>
      </c>
      <c r="B2491">
        <v>12440</v>
      </c>
      <c r="C2491">
        <v>3925</v>
      </c>
      <c r="D2491" s="1">
        <v>5.3525000000000003E-2</v>
      </c>
      <c r="E2491" s="1">
        <v>1.030574E-3</v>
      </c>
      <c r="F2491" s="1">
        <f t="shared" si="38"/>
        <v>8.2843569131832799E-8</v>
      </c>
    </row>
    <row r="2492" spans="1:6" x14ac:dyDescent="0.3">
      <c r="A2492">
        <v>12445</v>
      </c>
      <c r="B2492">
        <v>12445</v>
      </c>
      <c r="C2492">
        <v>3904</v>
      </c>
      <c r="D2492" s="1">
        <v>5.3525000000000003E-2</v>
      </c>
      <c r="E2492" s="1">
        <v>1.0327019999999999E-3</v>
      </c>
      <c r="F2492" s="1">
        <f t="shared" si="38"/>
        <v>8.2981277621534743E-8</v>
      </c>
    </row>
    <row r="2493" spans="1:6" x14ac:dyDescent="0.3">
      <c r="A2493">
        <v>12450</v>
      </c>
      <c r="B2493">
        <v>12450</v>
      </c>
      <c r="C2493">
        <v>3936</v>
      </c>
      <c r="D2493" s="1">
        <v>5.3124999999999999E-2</v>
      </c>
      <c r="E2493" s="1">
        <v>1.0323470000000001E-3</v>
      </c>
      <c r="F2493" s="1">
        <f t="shared" si="38"/>
        <v>8.2919437751004028E-8</v>
      </c>
    </row>
    <row r="2494" spans="1:6" x14ac:dyDescent="0.3">
      <c r="A2494">
        <v>12455</v>
      </c>
      <c r="B2494">
        <v>12455</v>
      </c>
      <c r="C2494">
        <v>3870</v>
      </c>
      <c r="D2494" s="1">
        <v>5.6625000000000002E-2</v>
      </c>
      <c r="E2494" s="1">
        <v>1.031992E-3</v>
      </c>
      <c r="F2494" s="1">
        <f t="shared" si="38"/>
        <v>8.2857647531112002E-8</v>
      </c>
    </row>
    <row r="2495" spans="1:6" x14ac:dyDescent="0.3">
      <c r="A2495">
        <v>12460</v>
      </c>
      <c r="B2495">
        <v>12460</v>
      </c>
      <c r="C2495">
        <v>3866</v>
      </c>
      <c r="D2495" s="1">
        <v>5.9775000000000002E-2</v>
      </c>
      <c r="E2495" s="1">
        <v>1.1005139999999999E-3</v>
      </c>
      <c r="F2495" s="1">
        <f t="shared" si="38"/>
        <v>8.8323756019261627E-8</v>
      </c>
    </row>
    <row r="2496" spans="1:6" x14ac:dyDescent="0.3">
      <c r="A2496">
        <v>12465</v>
      </c>
      <c r="B2496">
        <v>12465</v>
      </c>
      <c r="C2496">
        <v>3930</v>
      </c>
      <c r="D2496" s="1">
        <v>5.3525000000000003E-2</v>
      </c>
      <c r="E2496" s="1">
        <v>1.0391409999999999E-3</v>
      </c>
      <c r="F2496" s="1">
        <f t="shared" si="38"/>
        <v>8.336470116325711E-8</v>
      </c>
    </row>
    <row r="2497" spans="1:6" x14ac:dyDescent="0.3">
      <c r="A2497">
        <v>12470</v>
      </c>
      <c r="B2497">
        <v>12470</v>
      </c>
      <c r="C2497">
        <v>3940</v>
      </c>
      <c r="D2497" s="1">
        <v>5.3525000000000003E-2</v>
      </c>
      <c r="E2497" s="1">
        <v>1.0478519999999999E-3</v>
      </c>
      <c r="F2497" s="1">
        <f t="shared" si="38"/>
        <v>8.4029831595829989E-8</v>
      </c>
    </row>
    <row r="2498" spans="1:6" x14ac:dyDescent="0.3">
      <c r="A2498">
        <v>12475</v>
      </c>
      <c r="B2498">
        <v>12475</v>
      </c>
      <c r="C2498">
        <v>3915</v>
      </c>
      <c r="D2498" s="1">
        <v>5.3900000000000003E-2</v>
      </c>
      <c r="E2498" s="1">
        <v>1.041305E-3</v>
      </c>
      <c r="F2498" s="1">
        <f t="shared" si="38"/>
        <v>8.3471342685370744E-8</v>
      </c>
    </row>
    <row r="2499" spans="1:6" x14ac:dyDescent="0.3">
      <c r="A2499">
        <v>12480</v>
      </c>
      <c r="B2499">
        <v>12480</v>
      </c>
      <c r="C2499">
        <v>3984</v>
      </c>
      <c r="D2499" s="1">
        <v>5.3525000000000003E-2</v>
      </c>
      <c r="E2499" s="1">
        <v>1.0377030000000001E-3</v>
      </c>
      <c r="F2499" s="1">
        <f t="shared" si="38"/>
        <v>8.3149278846153848E-8</v>
      </c>
    </row>
    <row r="2500" spans="1:6" x14ac:dyDescent="0.3">
      <c r="A2500">
        <v>12485</v>
      </c>
      <c r="B2500">
        <v>12485</v>
      </c>
      <c r="C2500">
        <v>3948</v>
      </c>
      <c r="D2500" s="1">
        <v>5.7049999999999997E-2</v>
      </c>
      <c r="E2500" s="1">
        <v>1.0369859999999999E-3</v>
      </c>
      <c r="F2500" s="1">
        <f t="shared" ref="F2500:F2563" si="39">E2500/B2500</f>
        <v>8.3058550260312374E-8</v>
      </c>
    </row>
    <row r="2501" spans="1:6" x14ac:dyDescent="0.3">
      <c r="A2501">
        <v>12490</v>
      </c>
      <c r="B2501">
        <v>12490</v>
      </c>
      <c r="C2501">
        <v>3962</v>
      </c>
      <c r="D2501" s="1">
        <v>5.3900000000000003E-2</v>
      </c>
      <c r="E2501" s="1">
        <v>1.03377E-3</v>
      </c>
      <c r="F2501" s="1">
        <f t="shared" si="39"/>
        <v>8.276781425140113E-8</v>
      </c>
    </row>
    <row r="2502" spans="1:6" x14ac:dyDescent="0.3">
      <c r="A2502">
        <v>12495</v>
      </c>
      <c r="B2502">
        <v>12495</v>
      </c>
      <c r="C2502">
        <v>3996</v>
      </c>
      <c r="D2502" s="1">
        <v>5.3900000000000003E-2</v>
      </c>
      <c r="E2502" s="1">
        <v>1.039487E-3</v>
      </c>
      <c r="F2502" s="1">
        <f t="shared" si="39"/>
        <v>8.3192236894757898E-8</v>
      </c>
    </row>
    <row r="2503" spans="1:6" x14ac:dyDescent="0.3">
      <c r="A2503">
        <v>12500</v>
      </c>
      <c r="B2503">
        <v>12500</v>
      </c>
      <c r="C2503">
        <v>3912</v>
      </c>
      <c r="D2503" s="1">
        <v>5.3925000000000001E-2</v>
      </c>
      <c r="E2503" s="1">
        <v>1.0369859999999999E-3</v>
      </c>
      <c r="F2503" s="1">
        <f t="shared" si="39"/>
        <v>8.2958879999999997E-8</v>
      </c>
    </row>
    <row r="2504" spans="1:6" x14ac:dyDescent="0.3">
      <c r="A2504">
        <v>12505</v>
      </c>
      <c r="B2504">
        <v>12505</v>
      </c>
      <c r="C2504">
        <v>3905</v>
      </c>
      <c r="D2504" s="1">
        <v>5.3282049999999997E-2</v>
      </c>
      <c r="E2504" s="1">
        <v>1.0366279999999999E-3</v>
      </c>
      <c r="F2504" s="1">
        <f t="shared" si="39"/>
        <v>8.2897081167532986E-8</v>
      </c>
    </row>
    <row r="2505" spans="1:6" x14ac:dyDescent="0.3">
      <c r="A2505">
        <v>12510</v>
      </c>
      <c r="B2505">
        <v>12510</v>
      </c>
      <c r="C2505">
        <v>3955</v>
      </c>
      <c r="D2505" s="1">
        <v>5.3282049999999997E-2</v>
      </c>
      <c r="E2505" s="1">
        <v>1.0330579999999999E-3</v>
      </c>
      <c r="F2505" s="1">
        <f t="shared" si="39"/>
        <v>8.2578577138289354E-8</v>
      </c>
    </row>
    <row r="2506" spans="1:6" x14ac:dyDescent="0.3">
      <c r="A2506">
        <v>12515</v>
      </c>
      <c r="B2506">
        <v>12515</v>
      </c>
      <c r="C2506">
        <v>4041</v>
      </c>
      <c r="D2506" s="1">
        <v>5.7307690000000001E-2</v>
      </c>
      <c r="E2506" s="1">
        <v>1.036269E-3</v>
      </c>
      <c r="F2506" s="1">
        <f t="shared" si="39"/>
        <v>8.2802157411106676E-8</v>
      </c>
    </row>
    <row r="2507" spans="1:6" x14ac:dyDescent="0.3">
      <c r="A2507">
        <v>12520</v>
      </c>
      <c r="B2507">
        <v>12520</v>
      </c>
      <c r="C2507">
        <v>4023</v>
      </c>
      <c r="D2507" s="1">
        <v>5.369231E-2</v>
      </c>
      <c r="E2507" s="1">
        <v>1.042753E-3</v>
      </c>
      <c r="F2507" s="1">
        <f t="shared" si="39"/>
        <v>8.3286980830670921E-8</v>
      </c>
    </row>
    <row r="2508" spans="1:6" x14ac:dyDescent="0.3">
      <c r="A2508">
        <v>12525</v>
      </c>
      <c r="B2508">
        <v>12525</v>
      </c>
      <c r="C2508">
        <v>3974</v>
      </c>
      <c r="D2508" s="1">
        <v>5.369231E-2</v>
      </c>
      <c r="E2508" s="1">
        <v>1.0373439999999999E-3</v>
      </c>
      <c r="F2508" s="1">
        <f t="shared" si="39"/>
        <v>8.2821876247504985E-8</v>
      </c>
    </row>
    <row r="2509" spans="1:6" x14ac:dyDescent="0.3">
      <c r="A2509">
        <v>12530</v>
      </c>
      <c r="B2509">
        <v>12530</v>
      </c>
      <c r="C2509">
        <v>3945</v>
      </c>
      <c r="D2509" s="1">
        <v>5.366667E-2</v>
      </c>
      <c r="E2509" s="1">
        <v>1.034126E-3</v>
      </c>
      <c r="F2509" s="1">
        <f t="shared" si="39"/>
        <v>8.253200319233839E-8</v>
      </c>
    </row>
    <row r="2510" spans="1:6" x14ac:dyDescent="0.3">
      <c r="A2510">
        <v>12535</v>
      </c>
      <c r="B2510">
        <v>12535</v>
      </c>
      <c r="C2510">
        <v>4026</v>
      </c>
      <c r="D2510" s="1">
        <v>5.4487180000000003E-2</v>
      </c>
      <c r="E2510" s="1">
        <v>1.0377030000000001E-3</v>
      </c>
      <c r="F2510" s="1">
        <f t="shared" si="39"/>
        <v>8.2784443558037496E-8</v>
      </c>
    </row>
    <row r="2511" spans="1:6" x14ac:dyDescent="0.3">
      <c r="A2511">
        <v>12540</v>
      </c>
      <c r="B2511">
        <v>12540</v>
      </c>
      <c r="C2511">
        <v>3877</v>
      </c>
      <c r="D2511" s="1">
        <v>5.4102560000000001E-2</v>
      </c>
      <c r="E2511" s="1">
        <v>1.0423909999999999E-3</v>
      </c>
      <c r="F2511" s="1">
        <f t="shared" si="39"/>
        <v>8.3125279106858055E-8</v>
      </c>
    </row>
    <row r="2512" spans="1:6" x14ac:dyDescent="0.3">
      <c r="A2512">
        <v>12545</v>
      </c>
      <c r="B2512">
        <v>12545</v>
      </c>
      <c r="C2512">
        <v>3938</v>
      </c>
      <c r="D2512" s="1">
        <v>5.7692309999999997E-2</v>
      </c>
      <c r="E2512" s="1">
        <v>1.039861E-3</v>
      </c>
      <c r="F2512" s="1">
        <f t="shared" si="39"/>
        <v>8.2890474292546832E-8</v>
      </c>
    </row>
    <row r="2513" spans="1:6" x14ac:dyDescent="0.3">
      <c r="A2513">
        <v>12550</v>
      </c>
      <c r="B2513">
        <v>12550</v>
      </c>
      <c r="C2513">
        <v>4015</v>
      </c>
      <c r="D2513" s="1">
        <v>5.4102560000000001E-2</v>
      </c>
      <c r="E2513" s="1">
        <v>1.0405690000000001E-3</v>
      </c>
      <c r="F2513" s="1">
        <f t="shared" si="39"/>
        <v>8.2913864541832676E-8</v>
      </c>
    </row>
    <row r="2514" spans="1:6" x14ac:dyDescent="0.3">
      <c r="A2514">
        <v>12555</v>
      </c>
      <c r="B2514">
        <v>12555</v>
      </c>
      <c r="C2514">
        <v>4056</v>
      </c>
      <c r="D2514" s="1">
        <v>5.4487180000000003E-2</v>
      </c>
      <c r="E2514" s="1">
        <v>1.0467549999999999E-3</v>
      </c>
      <c r="F2514" s="1">
        <f t="shared" si="39"/>
        <v>8.3373556352050974E-8</v>
      </c>
    </row>
    <row r="2515" spans="1:6" x14ac:dyDescent="0.3">
      <c r="A2515">
        <v>12560</v>
      </c>
      <c r="B2515">
        <v>12560</v>
      </c>
      <c r="C2515">
        <v>4094</v>
      </c>
      <c r="D2515" s="1">
        <v>5.369231E-2</v>
      </c>
      <c r="E2515" s="1">
        <v>1.0431150000000001E-3</v>
      </c>
      <c r="F2515" s="1">
        <f t="shared" si="39"/>
        <v>8.3050557324840763E-8</v>
      </c>
    </row>
    <row r="2516" spans="1:6" x14ac:dyDescent="0.3">
      <c r="A2516">
        <v>12565</v>
      </c>
      <c r="B2516">
        <v>12565</v>
      </c>
      <c r="C2516">
        <v>3977</v>
      </c>
      <c r="D2516" s="1">
        <v>5.4102560000000001E-2</v>
      </c>
      <c r="E2516" s="1">
        <v>1.0423909999999999E-3</v>
      </c>
      <c r="F2516" s="1">
        <f t="shared" si="39"/>
        <v>8.2959888579387186E-8</v>
      </c>
    </row>
    <row r="2517" spans="1:6" x14ac:dyDescent="0.3">
      <c r="A2517">
        <v>12570</v>
      </c>
      <c r="B2517">
        <v>12570</v>
      </c>
      <c r="C2517">
        <v>4014</v>
      </c>
      <c r="D2517" s="1">
        <v>5.4897439999999999E-2</v>
      </c>
      <c r="E2517" s="1">
        <v>1.0460249999999999E-3</v>
      </c>
      <c r="F2517" s="1">
        <f t="shared" si="39"/>
        <v>8.3215990453460609E-8</v>
      </c>
    </row>
    <row r="2518" spans="1:6" x14ac:dyDescent="0.3">
      <c r="A2518">
        <v>12575</v>
      </c>
      <c r="B2518">
        <v>12575</v>
      </c>
      <c r="C2518">
        <v>3970</v>
      </c>
      <c r="D2518" s="1">
        <v>5.8897440000000002E-2</v>
      </c>
      <c r="E2518" s="1">
        <v>1.0442050000000001E-3</v>
      </c>
      <c r="F2518" s="1">
        <f t="shared" si="39"/>
        <v>8.3038170974155083E-8</v>
      </c>
    </row>
    <row r="2519" spans="1:6" x14ac:dyDescent="0.3">
      <c r="A2519">
        <v>12580</v>
      </c>
      <c r="B2519">
        <v>12580</v>
      </c>
      <c r="C2519">
        <v>3983</v>
      </c>
      <c r="D2519" s="1">
        <v>5.4487180000000003E-2</v>
      </c>
      <c r="E2519" s="1">
        <v>1.043841E-3</v>
      </c>
      <c r="F2519" s="1">
        <f t="shared" si="39"/>
        <v>8.2976232114467406E-8</v>
      </c>
    </row>
    <row r="2520" spans="1:6" x14ac:dyDescent="0.3">
      <c r="A2520">
        <v>12585</v>
      </c>
      <c r="B2520">
        <v>12585</v>
      </c>
      <c r="C2520">
        <v>4052</v>
      </c>
      <c r="D2520" s="1">
        <v>5.4076920000000001E-2</v>
      </c>
      <c r="E2520" s="1">
        <v>1.049318E-3</v>
      </c>
      <c r="F2520" s="1">
        <f t="shared" si="39"/>
        <v>8.3378466428287642E-8</v>
      </c>
    </row>
    <row r="2521" spans="1:6" x14ac:dyDescent="0.3">
      <c r="A2521">
        <v>12590</v>
      </c>
      <c r="B2521">
        <v>12590</v>
      </c>
      <c r="C2521">
        <v>4038</v>
      </c>
      <c r="D2521" s="1">
        <v>5.4897439999999999E-2</v>
      </c>
      <c r="E2521" s="1">
        <v>1.043841E-3</v>
      </c>
      <c r="F2521" s="1">
        <f t="shared" si="39"/>
        <v>8.2910325655281966E-8</v>
      </c>
    </row>
    <row r="2522" spans="1:6" x14ac:dyDescent="0.3">
      <c r="A2522">
        <v>12595</v>
      </c>
      <c r="B2522">
        <v>12595</v>
      </c>
      <c r="C2522">
        <v>3924</v>
      </c>
      <c r="D2522" s="1">
        <v>5.4897439999999999E-2</v>
      </c>
      <c r="E2522" s="1">
        <v>1.0449159999999999E-3</v>
      </c>
      <c r="F2522" s="1">
        <f t="shared" si="39"/>
        <v>8.2962763001190942E-8</v>
      </c>
    </row>
    <row r="2523" spans="1:6" x14ac:dyDescent="0.3">
      <c r="A2523">
        <v>12600</v>
      </c>
      <c r="B2523">
        <v>12600</v>
      </c>
      <c r="C2523">
        <v>3999</v>
      </c>
      <c r="D2523" s="1">
        <v>5.4897439999999999E-2</v>
      </c>
      <c r="E2523" s="1">
        <v>1.0402219999999999E-3</v>
      </c>
      <c r="F2523" s="1">
        <f t="shared" si="39"/>
        <v>8.2557301587301579E-8</v>
      </c>
    </row>
    <row r="2524" spans="1:6" x14ac:dyDescent="0.3">
      <c r="A2524">
        <v>12605</v>
      </c>
      <c r="B2524">
        <v>12605</v>
      </c>
      <c r="C2524">
        <v>4109</v>
      </c>
      <c r="D2524" s="1">
        <v>5.8102559999999998E-2</v>
      </c>
      <c r="E2524" s="1">
        <v>1.0496850000000001E-3</v>
      </c>
      <c r="F2524" s="1">
        <f t="shared" si="39"/>
        <v>8.3275287584291948E-8</v>
      </c>
    </row>
    <row r="2525" spans="1:6" x14ac:dyDescent="0.3">
      <c r="A2525">
        <v>12610</v>
      </c>
      <c r="B2525">
        <v>12610</v>
      </c>
      <c r="C2525">
        <v>4009</v>
      </c>
      <c r="D2525" s="1">
        <v>5.4897439999999999E-2</v>
      </c>
      <c r="E2525" s="1">
        <v>1.042753E-3</v>
      </c>
      <c r="F2525" s="1">
        <f t="shared" si="39"/>
        <v>8.269254559873117E-8</v>
      </c>
    </row>
    <row r="2526" spans="1:6" x14ac:dyDescent="0.3">
      <c r="A2526">
        <v>12615</v>
      </c>
      <c r="B2526">
        <v>12615</v>
      </c>
      <c r="C2526">
        <v>3981</v>
      </c>
      <c r="D2526" s="1">
        <v>5.4897439999999999E-2</v>
      </c>
      <c r="E2526" s="1">
        <v>1.0496850000000001E-3</v>
      </c>
      <c r="F2526" s="1">
        <f t="shared" si="39"/>
        <v>8.3209274673008323E-8</v>
      </c>
    </row>
    <row r="2527" spans="1:6" x14ac:dyDescent="0.3">
      <c r="A2527">
        <v>12620</v>
      </c>
      <c r="B2527">
        <v>12620</v>
      </c>
      <c r="C2527">
        <v>4004</v>
      </c>
      <c r="D2527" s="1">
        <v>5.4897439999999999E-2</v>
      </c>
      <c r="E2527" s="1">
        <v>1.048584E-3</v>
      </c>
      <c r="F2527" s="1">
        <f t="shared" si="39"/>
        <v>8.3089064976228214E-8</v>
      </c>
    </row>
    <row r="2528" spans="1:6" x14ac:dyDescent="0.3">
      <c r="A2528">
        <v>12625</v>
      </c>
      <c r="B2528">
        <v>12625</v>
      </c>
      <c r="C2528">
        <v>3964</v>
      </c>
      <c r="D2528" s="1">
        <v>5.530769E-2</v>
      </c>
      <c r="E2528" s="1">
        <v>1.049318E-3</v>
      </c>
      <c r="F2528" s="1">
        <f t="shared" si="39"/>
        <v>8.3114297029702975E-8</v>
      </c>
    </row>
    <row r="2529" spans="1:6" x14ac:dyDescent="0.3">
      <c r="A2529">
        <v>12630</v>
      </c>
      <c r="B2529">
        <v>12630</v>
      </c>
      <c r="C2529">
        <v>4050</v>
      </c>
      <c r="D2529" s="1">
        <v>5.5282049999999999E-2</v>
      </c>
      <c r="E2529" s="1">
        <v>1.042753E-3</v>
      </c>
      <c r="F2529" s="1">
        <f t="shared" si="39"/>
        <v>8.2561599366587491E-8</v>
      </c>
    </row>
    <row r="2530" spans="1:6" x14ac:dyDescent="0.3">
      <c r="A2530">
        <v>12635</v>
      </c>
      <c r="B2530">
        <v>12635</v>
      </c>
      <c r="C2530">
        <v>4073</v>
      </c>
      <c r="D2530" s="1">
        <v>5.8897440000000002E-2</v>
      </c>
      <c r="E2530" s="1">
        <v>1.051525E-3</v>
      </c>
      <c r="F2530" s="1">
        <f t="shared" si="39"/>
        <v>8.3223189552829434E-8</v>
      </c>
    </row>
    <row r="2531" spans="1:6" x14ac:dyDescent="0.3">
      <c r="A2531">
        <v>12640</v>
      </c>
      <c r="B2531">
        <v>12640</v>
      </c>
      <c r="C2531">
        <v>4043</v>
      </c>
      <c r="D2531" s="1">
        <v>5.4897439999999999E-2</v>
      </c>
      <c r="E2531" s="1">
        <v>1.052632E-3</v>
      </c>
      <c r="F2531" s="1">
        <f t="shared" si="39"/>
        <v>8.3277848101265824E-8</v>
      </c>
    </row>
    <row r="2532" spans="1:6" x14ac:dyDescent="0.3">
      <c r="A2532">
        <v>12645</v>
      </c>
      <c r="B2532">
        <v>12645</v>
      </c>
      <c r="C2532">
        <v>4020</v>
      </c>
      <c r="D2532" s="1">
        <v>5.4897439999999999E-2</v>
      </c>
      <c r="E2532" s="1">
        <v>1.0541109999999999E-3</v>
      </c>
      <c r="F2532" s="1">
        <f t="shared" si="39"/>
        <v>8.3361882166864363E-8</v>
      </c>
    </row>
    <row r="2533" spans="1:6" x14ac:dyDescent="0.3">
      <c r="A2533">
        <v>12650</v>
      </c>
      <c r="B2533">
        <v>12650</v>
      </c>
      <c r="C2533">
        <v>4008</v>
      </c>
      <c r="D2533" s="1">
        <v>5.4897439999999999E-2</v>
      </c>
      <c r="E2533" s="1">
        <v>1.0482180000000001E-3</v>
      </c>
      <c r="F2533" s="1">
        <f t="shared" si="39"/>
        <v>8.2863083003952576E-8</v>
      </c>
    </row>
    <row r="2534" spans="1:6" x14ac:dyDescent="0.3">
      <c r="A2534">
        <v>12655</v>
      </c>
      <c r="B2534">
        <v>12655</v>
      </c>
      <c r="C2534">
        <v>4089</v>
      </c>
      <c r="D2534" s="1">
        <v>5.4487180000000003E-2</v>
      </c>
      <c r="E2534" s="1">
        <v>1.050053E-3</v>
      </c>
      <c r="F2534" s="1">
        <f t="shared" si="39"/>
        <v>8.2975345713156856E-8</v>
      </c>
    </row>
    <row r="2535" spans="1:6" x14ac:dyDescent="0.3">
      <c r="A2535">
        <v>12660</v>
      </c>
      <c r="B2535">
        <v>12660</v>
      </c>
      <c r="C2535">
        <v>4062</v>
      </c>
      <c r="D2535" s="1">
        <v>5.5282049999999999E-2</v>
      </c>
      <c r="E2535" s="1">
        <v>1.045296E-3</v>
      </c>
      <c r="F2535" s="1">
        <f t="shared" si="39"/>
        <v>8.2566824644549772E-8</v>
      </c>
    </row>
    <row r="2536" spans="1:6" x14ac:dyDescent="0.3">
      <c r="A2536">
        <v>12665</v>
      </c>
      <c r="B2536">
        <v>12665</v>
      </c>
      <c r="C2536">
        <v>4051</v>
      </c>
      <c r="D2536" s="1">
        <v>5.9692309999999998E-2</v>
      </c>
      <c r="E2536" s="1">
        <v>1.050788E-3</v>
      </c>
      <c r="F2536" s="1">
        <f t="shared" si="39"/>
        <v>8.2967864192656931E-8</v>
      </c>
    </row>
    <row r="2537" spans="1:6" x14ac:dyDescent="0.3">
      <c r="A2537">
        <v>12670</v>
      </c>
      <c r="B2537">
        <v>12670</v>
      </c>
      <c r="C2537">
        <v>4056</v>
      </c>
      <c r="D2537" s="1">
        <v>5.4897439999999999E-2</v>
      </c>
      <c r="E2537" s="1">
        <v>1.0511559999999999E-3</v>
      </c>
      <c r="F2537" s="1">
        <f t="shared" si="39"/>
        <v>8.2964167324388312E-8</v>
      </c>
    </row>
    <row r="2538" spans="1:6" x14ac:dyDescent="0.3">
      <c r="A2538">
        <v>12675</v>
      </c>
      <c r="B2538">
        <v>12675</v>
      </c>
      <c r="C2538">
        <v>4072</v>
      </c>
      <c r="D2538" s="1">
        <v>5.4897439999999999E-2</v>
      </c>
      <c r="E2538" s="1">
        <v>1.0555950000000001E-3</v>
      </c>
      <c r="F2538" s="1">
        <f t="shared" si="39"/>
        <v>8.3281656804733737E-8</v>
      </c>
    </row>
    <row r="2539" spans="1:6" x14ac:dyDescent="0.3">
      <c r="A2539">
        <v>12680</v>
      </c>
      <c r="B2539">
        <v>12680</v>
      </c>
      <c r="C2539">
        <v>4131</v>
      </c>
      <c r="D2539" s="1">
        <v>5.530769E-2</v>
      </c>
      <c r="E2539" s="1">
        <v>1.052262E-3</v>
      </c>
      <c r="F2539" s="1">
        <f t="shared" si="39"/>
        <v>8.2985962145110409E-8</v>
      </c>
    </row>
    <row r="2540" spans="1:6" x14ac:dyDescent="0.3">
      <c r="A2540">
        <v>12685</v>
      </c>
      <c r="B2540">
        <v>12685</v>
      </c>
      <c r="C2540">
        <v>4133</v>
      </c>
      <c r="D2540" s="1">
        <v>5.4897439999999999E-2</v>
      </c>
      <c r="E2540" s="1">
        <v>1.052632E-3</v>
      </c>
      <c r="F2540" s="1">
        <f t="shared" si="39"/>
        <v>8.2982420181316518E-8</v>
      </c>
    </row>
    <row r="2541" spans="1:6" x14ac:dyDescent="0.3">
      <c r="A2541">
        <v>12690</v>
      </c>
      <c r="B2541">
        <v>12690</v>
      </c>
      <c r="C2541">
        <v>4097</v>
      </c>
      <c r="D2541" s="1">
        <v>5.6102560000000003E-2</v>
      </c>
      <c r="E2541" s="1">
        <v>1.061925E-3</v>
      </c>
      <c r="F2541" s="1">
        <f t="shared" si="39"/>
        <v>8.3682033096926716E-8</v>
      </c>
    </row>
    <row r="2542" spans="1:6" x14ac:dyDescent="0.3">
      <c r="A2542">
        <v>12695</v>
      </c>
      <c r="B2542">
        <v>12695</v>
      </c>
      <c r="C2542">
        <v>4120</v>
      </c>
      <c r="D2542" s="1">
        <v>5.9692309999999998E-2</v>
      </c>
      <c r="E2542" s="1">
        <v>1.0496850000000001E-3</v>
      </c>
      <c r="F2542" s="1">
        <f t="shared" si="39"/>
        <v>8.2684915320992517E-8</v>
      </c>
    </row>
    <row r="2543" spans="1:6" x14ac:dyDescent="0.3">
      <c r="A2543">
        <v>12700</v>
      </c>
      <c r="B2543">
        <v>12700</v>
      </c>
      <c r="C2543">
        <v>4183</v>
      </c>
      <c r="D2543" s="1">
        <v>5.4897439999999999E-2</v>
      </c>
      <c r="E2543" s="1">
        <v>1.0555950000000001E-3</v>
      </c>
      <c r="F2543" s="1">
        <f t="shared" si="39"/>
        <v>8.3117716535433076E-8</v>
      </c>
    </row>
    <row r="2544" spans="1:6" x14ac:dyDescent="0.3">
      <c r="A2544">
        <v>12705</v>
      </c>
      <c r="B2544">
        <v>12705</v>
      </c>
      <c r="C2544">
        <v>4144</v>
      </c>
      <c r="D2544" s="1">
        <v>5.6102560000000003E-2</v>
      </c>
      <c r="E2544" s="1">
        <v>1.057082E-3</v>
      </c>
      <c r="F2544" s="1">
        <f t="shared" si="39"/>
        <v>8.320204643841008E-8</v>
      </c>
    </row>
    <row r="2545" spans="1:6" x14ac:dyDescent="0.3">
      <c r="A2545">
        <v>12710</v>
      </c>
      <c r="B2545">
        <v>12710</v>
      </c>
      <c r="C2545">
        <v>4101</v>
      </c>
      <c r="D2545" s="1">
        <v>5.5692310000000002E-2</v>
      </c>
      <c r="E2545" s="1">
        <v>1.0582009999999999E-3</v>
      </c>
      <c r="F2545" s="1">
        <f t="shared" si="39"/>
        <v>8.3257356412273789E-8</v>
      </c>
    </row>
    <row r="2546" spans="1:6" x14ac:dyDescent="0.3">
      <c r="A2546">
        <v>12715</v>
      </c>
      <c r="B2546">
        <v>12715</v>
      </c>
      <c r="C2546">
        <v>4127</v>
      </c>
      <c r="D2546" s="1">
        <v>5.6102560000000003E-2</v>
      </c>
      <c r="E2546" s="1">
        <v>1.057435E-3</v>
      </c>
      <c r="F2546" s="1">
        <f t="shared" si="39"/>
        <v>8.3164372788045615E-8</v>
      </c>
    </row>
    <row r="2547" spans="1:6" x14ac:dyDescent="0.3">
      <c r="A2547">
        <v>12720</v>
      </c>
      <c r="B2547">
        <v>12720</v>
      </c>
      <c r="C2547">
        <v>4100</v>
      </c>
      <c r="D2547" s="1">
        <v>5.6102560000000003E-2</v>
      </c>
      <c r="E2547" s="1">
        <v>1.0574549999999999E-3</v>
      </c>
      <c r="F2547" s="1">
        <f t="shared" si="39"/>
        <v>8.3133254716981125E-8</v>
      </c>
    </row>
    <row r="2548" spans="1:6" x14ac:dyDescent="0.3">
      <c r="A2548">
        <v>12725</v>
      </c>
      <c r="B2548">
        <v>12725</v>
      </c>
      <c r="C2548">
        <v>4127</v>
      </c>
      <c r="D2548" s="1">
        <v>5.7692309999999997E-2</v>
      </c>
      <c r="E2548" s="1">
        <v>1.0555950000000001E-3</v>
      </c>
      <c r="F2548" s="1">
        <f t="shared" si="39"/>
        <v>8.2954420432220046E-8</v>
      </c>
    </row>
    <row r="2549" spans="1:6" x14ac:dyDescent="0.3">
      <c r="A2549">
        <v>12730</v>
      </c>
      <c r="B2549">
        <v>12730</v>
      </c>
      <c r="C2549">
        <v>4062</v>
      </c>
      <c r="D2549" s="1">
        <v>5.5692310000000002E-2</v>
      </c>
      <c r="E2549" s="1">
        <v>1.071046E-3</v>
      </c>
      <c r="F2549" s="1">
        <f t="shared" si="39"/>
        <v>8.4135585231736061E-8</v>
      </c>
    </row>
    <row r="2550" spans="1:6" x14ac:dyDescent="0.3">
      <c r="A2550">
        <v>12735</v>
      </c>
      <c r="B2550">
        <v>12735</v>
      </c>
      <c r="C2550">
        <v>4054</v>
      </c>
      <c r="D2550" s="1">
        <v>5.5692310000000002E-2</v>
      </c>
      <c r="E2550" s="1">
        <v>1.052632E-3</v>
      </c>
      <c r="F2550" s="1">
        <f t="shared" si="39"/>
        <v>8.2656615626226933E-8</v>
      </c>
    </row>
    <row r="2551" spans="1:6" x14ac:dyDescent="0.3">
      <c r="A2551">
        <v>12740</v>
      </c>
      <c r="B2551">
        <v>12740</v>
      </c>
      <c r="C2551">
        <v>4076</v>
      </c>
      <c r="D2551" s="1">
        <v>5.6102560000000003E-2</v>
      </c>
      <c r="E2551" s="1">
        <v>1.0585740000000001E-3</v>
      </c>
      <c r="F2551" s="1">
        <f t="shared" si="39"/>
        <v>8.3090580847723714E-8</v>
      </c>
    </row>
    <row r="2552" spans="1:6" x14ac:dyDescent="0.3">
      <c r="A2552">
        <v>12745</v>
      </c>
      <c r="B2552">
        <v>12745</v>
      </c>
      <c r="C2552">
        <v>4114</v>
      </c>
      <c r="D2552" s="1">
        <v>5.5282049999999999E-2</v>
      </c>
      <c r="E2552" s="1">
        <v>1.14411E-3</v>
      </c>
      <c r="F2552" s="1">
        <f t="shared" si="39"/>
        <v>8.9769321302471562E-8</v>
      </c>
    </row>
    <row r="2553" spans="1:6" x14ac:dyDescent="0.3">
      <c r="A2553">
        <v>12750</v>
      </c>
      <c r="B2553">
        <v>12750</v>
      </c>
      <c r="C2553">
        <v>4079</v>
      </c>
      <c r="D2553" s="1">
        <v>6.0102559999999999E-2</v>
      </c>
      <c r="E2553" s="1">
        <v>1.0611959999999999E-3</v>
      </c>
      <c r="F2553" s="1">
        <f t="shared" si="39"/>
        <v>8.3231058823529409E-8</v>
      </c>
    </row>
    <row r="2554" spans="1:6" x14ac:dyDescent="0.3">
      <c r="A2554">
        <v>12755</v>
      </c>
      <c r="B2554">
        <v>12755</v>
      </c>
      <c r="C2554">
        <v>4111</v>
      </c>
      <c r="D2554" s="1">
        <v>6.1717950000000001E-2</v>
      </c>
      <c r="E2554" s="1">
        <v>1.0555950000000001E-3</v>
      </c>
      <c r="F2554" s="1">
        <f t="shared" si="39"/>
        <v>8.2759310074480606E-8</v>
      </c>
    </row>
    <row r="2555" spans="1:6" x14ac:dyDescent="0.3">
      <c r="A2555">
        <v>12760</v>
      </c>
      <c r="B2555">
        <v>12760</v>
      </c>
      <c r="C2555">
        <v>4161</v>
      </c>
      <c r="D2555" s="1">
        <v>5.851282E-2</v>
      </c>
      <c r="E2555" s="1">
        <v>1.0615710000000001E-3</v>
      </c>
      <c r="F2555" s="1">
        <f t="shared" si="39"/>
        <v>8.3195219435736683E-8</v>
      </c>
    </row>
    <row r="2556" spans="1:6" x14ac:dyDescent="0.3">
      <c r="A2556">
        <v>12765</v>
      </c>
      <c r="B2556">
        <v>12765</v>
      </c>
      <c r="C2556">
        <v>4145</v>
      </c>
      <c r="D2556" s="1">
        <v>5.6487179999999998E-2</v>
      </c>
      <c r="E2556" s="1">
        <v>1.0611520000000001E-3</v>
      </c>
      <c r="F2556" s="1">
        <f t="shared" si="39"/>
        <v>8.3129808068938512E-8</v>
      </c>
    </row>
    <row r="2557" spans="1:6" x14ac:dyDescent="0.3">
      <c r="A2557">
        <v>12770</v>
      </c>
      <c r="B2557">
        <v>12770</v>
      </c>
      <c r="C2557">
        <v>4177</v>
      </c>
      <c r="D2557" s="1">
        <v>5.6102560000000003E-2</v>
      </c>
      <c r="E2557" s="1">
        <v>1.062323E-3</v>
      </c>
      <c r="F2557" s="1">
        <f t="shared" si="39"/>
        <v>8.3188958496476118E-8</v>
      </c>
    </row>
    <row r="2558" spans="1:6" x14ac:dyDescent="0.3">
      <c r="A2558">
        <v>12775</v>
      </c>
      <c r="B2558">
        <v>12775</v>
      </c>
      <c r="C2558">
        <v>4225</v>
      </c>
      <c r="D2558" s="1">
        <v>5.5692310000000002E-2</v>
      </c>
      <c r="E2558" s="1">
        <v>1.0619469999999999E-3</v>
      </c>
      <c r="F2558" s="1">
        <f t="shared" si="39"/>
        <v>8.312696673189823E-8</v>
      </c>
    </row>
    <row r="2559" spans="1:6" x14ac:dyDescent="0.3">
      <c r="A2559">
        <v>12780</v>
      </c>
      <c r="B2559">
        <v>12780</v>
      </c>
      <c r="C2559">
        <v>4142</v>
      </c>
      <c r="D2559" s="1">
        <v>5.6102560000000003E-2</v>
      </c>
      <c r="E2559" s="1">
        <v>1.0600710000000001E-3</v>
      </c>
      <c r="F2559" s="1">
        <f t="shared" si="39"/>
        <v>8.2947652582159634E-8</v>
      </c>
    </row>
    <row r="2560" spans="1:6" x14ac:dyDescent="0.3">
      <c r="A2560">
        <v>12785</v>
      </c>
      <c r="B2560">
        <v>12785</v>
      </c>
      <c r="C2560">
        <v>4157</v>
      </c>
      <c r="D2560" s="1">
        <v>5.8897440000000002E-2</v>
      </c>
      <c r="E2560" s="1">
        <v>1.0611959999999999E-3</v>
      </c>
      <c r="F2560" s="1">
        <f t="shared" si="39"/>
        <v>8.3003206883066085E-8</v>
      </c>
    </row>
    <row r="2561" spans="1:6" x14ac:dyDescent="0.3">
      <c r="A2561">
        <v>12790</v>
      </c>
      <c r="B2561">
        <v>12790</v>
      </c>
      <c r="C2561">
        <v>4044</v>
      </c>
      <c r="D2561" s="1">
        <v>5.6102560000000003E-2</v>
      </c>
      <c r="E2561" s="1">
        <v>1.0641839999999999E-3</v>
      </c>
      <c r="F2561" s="1">
        <f t="shared" si="39"/>
        <v>8.3204378420641118E-8</v>
      </c>
    </row>
    <row r="2562" spans="1:6" x14ac:dyDescent="0.3">
      <c r="A2562">
        <v>12795</v>
      </c>
      <c r="B2562">
        <v>12795</v>
      </c>
      <c r="C2562">
        <v>4123</v>
      </c>
      <c r="D2562" s="1">
        <v>5.6102560000000003E-2</v>
      </c>
      <c r="E2562" s="1">
        <v>1.0607990000000001E-3</v>
      </c>
      <c r="F2562" s="1">
        <f t="shared" si="39"/>
        <v>8.2907307542008605E-8</v>
      </c>
    </row>
    <row r="2563" spans="1:6" x14ac:dyDescent="0.3">
      <c r="A2563">
        <v>12800</v>
      </c>
      <c r="B2563">
        <v>12800</v>
      </c>
      <c r="C2563">
        <v>4227</v>
      </c>
      <c r="D2563" s="1">
        <v>5.6102560000000003E-2</v>
      </c>
      <c r="E2563" s="1">
        <v>1.0623010000000001E-3</v>
      </c>
      <c r="F2563" s="1">
        <f t="shared" si="39"/>
        <v>8.2992265625000004E-8</v>
      </c>
    </row>
    <row r="2564" spans="1:6" x14ac:dyDescent="0.3">
      <c r="A2564">
        <v>12805</v>
      </c>
      <c r="B2564">
        <v>12805</v>
      </c>
      <c r="C2564">
        <v>4126</v>
      </c>
      <c r="D2564" s="1">
        <v>5.6102560000000003E-2</v>
      </c>
      <c r="E2564" s="1">
        <v>1.0593009999999999E-3</v>
      </c>
      <c r="F2564" s="1">
        <f t="shared" ref="F2564:F2627" si="40">E2564/B2564</f>
        <v>8.2725575946895739E-8</v>
      </c>
    </row>
    <row r="2565" spans="1:6" x14ac:dyDescent="0.3">
      <c r="A2565">
        <v>12810</v>
      </c>
      <c r="B2565">
        <v>12810</v>
      </c>
      <c r="C2565">
        <v>4171</v>
      </c>
      <c r="D2565" s="1">
        <v>5.7307690000000001E-2</v>
      </c>
      <c r="E2565" s="1">
        <v>1.0660979999999999E-3</v>
      </c>
      <c r="F2565" s="1">
        <f t="shared" si="40"/>
        <v>8.3223887587822011E-8</v>
      </c>
    </row>
    <row r="2566" spans="1:6" x14ac:dyDescent="0.3">
      <c r="A2566">
        <v>12815</v>
      </c>
      <c r="B2566">
        <v>12815</v>
      </c>
      <c r="C2566">
        <v>4147</v>
      </c>
      <c r="D2566" s="1">
        <v>6.0897439999999997E-2</v>
      </c>
      <c r="E2566" s="1">
        <v>1.063076E-3</v>
      </c>
      <c r="F2566" s="1">
        <f t="shared" si="40"/>
        <v>8.295559890753024E-8</v>
      </c>
    </row>
    <row r="2567" spans="1:6" x14ac:dyDescent="0.3">
      <c r="A2567">
        <v>12820</v>
      </c>
      <c r="B2567">
        <v>12820</v>
      </c>
      <c r="C2567">
        <v>4134</v>
      </c>
      <c r="D2567" s="1">
        <v>6.330769E-2</v>
      </c>
      <c r="E2567" s="1">
        <v>1.0593219999999999E-3</v>
      </c>
      <c r="F2567" s="1">
        <f t="shared" si="40"/>
        <v>8.2630421216848665E-8</v>
      </c>
    </row>
    <row r="2568" spans="1:6" x14ac:dyDescent="0.3">
      <c r="A2568">
        <v>12825</v>
      </c>
      <c r="B2568">
        <v>12825</v>
      </c>
      <c r="C2568">
        <v>4196</v>
      </c>
      <c r="D2568" s="1">
        <v>5.6342110000000001E-2</v>
      </c>
      <c r="E2568" s="1">
        <v>1.067616E-3</v>
      </c>
      <c r="F2568" s="1">
        <f t="shared" si="40"/>
        <v>8.3244912280701756E-8</v>
      </c>
    </row>
    <row r="2569" spans="1:6" x14ac:dyDescent="0.3">
      <c r="A2569">
        <v>12830</v>
      </c>
      <c r="B2569">
        <v>12830</v>
      </c>
      <c r="C2569">
        <v>4217</v>
      </c>
      <c r="D2569" s="1">
        <v>5.676316E-2</v>
      </c>
      <c r="E2569" s="1">
        <v>1.065341E-3</v>
      </c>
      <c r="F2569" s="1">
        <f t="shared" si="40"/>
        <v>8.3035151987529237E-8</v>
      </c>
    </row>
    <row r="2570" spans="1:6" x14ac:dyDescent="0.3">
      <c r="A2570">
        <v>12835</v>
      </c>
      <c r="B2570">
        <v>12835</v>
      </c>
      <c r="C2570">
        <v>4298</v>
      </c>
      <c r="D2570" s="1">
        <v>5.6342110000000001E-2</v>
      </c>
      <c r="E2570" s="1">
        <v>1.068757E-3</v>
      </c>
      <c r="F2570" s="1">
        <f t="shared" si="40"/>
        <v>8.3268952084144915E-8</v>
      </c>
    </row>
    <row r="2571" spans="1:6" x14ac:dyDescent="0.3">
      <c r="A2571">
        <v>12840</v>
      </c>
      <c r="B2571">
        <v>12840</v>
      </c>
      <c r="C2571">
        <v>4125</v>
      </c>
      <c r="D2571" s="1">
        <v>5.6736839999999997E-2</v>
      </c>
      <c r="E2571" s="1">
        <v>1.0645850000000001E-3</v>
      </c>
      <c r="F2571" s="1">
        <f t="shared" si="40"/>
        <v>8.2911604361370726E-8</v>
      </c>
    </row>
    <row r="2572" spans="1:6" x14ac:dyDescent="0.3">
      <c r="A2572">
        <v>12845</v>
      </c>
      <c r="B2572">
        <v>12845</v>
      </c>
      <c r="C2572">
        <v>4227</v>
      </c>
      <c r="D2572" s="1">
        <v>6.0868419999999999E-2</v>
      </c>
      <c r="E2572" s="1">
        <v>1.0679719999999999E-3</v>
      </c>
      <c r="F2572" s="1">
        <f t="shared" si="40"/>
        <v>8.3143012845465151E-8</v>
      </c>
    </row>
    <row r="2573" spans="1:6" x14ac:dyDescent="0.3">
      <c r="A2573">
        <v>12850</v>
      </c>
      <c r="B2573">
        <v>12850</v>
      </c>
      <c r="C2573">
        <v>4209</v>
      </c>
      <c r="D2573" s="1">
        <v>5.7157890000000003E-2</v>
      </c>
      <c r="E2573" s="1">
        <v>1.0748839999999999E-3</v>
      </c>
      <c r="F2573" s="1">
        <f t="shared" si="40"/>
        <v>8.3648560311284041E-8</v>
      </c>
    </row>
    <row r="2574" spans="1:6" x14ac:dyDescent="0.3">
      <c r="A2574">
        <v>12855</v>
      </c>
      <c r="B2574">
        <v>12855</v>
      </c>
      <c r="C2574">
        <v>4194</v>
      </c>
      <c r="D2574" s="1">
        <v>5.676316E-2</v>
      </c>
      <c r="E2574" s="1">
        <v>1.0615710000000001E-3</v>
      </c>
      <c r="F2574" s="1">
        <f t="shared" si="40"/>
        <v>8.2580396732788806E-8</v>
      </c>
    </row>
    <row r="2575" spans="1:6" x14ac:dyDescent="0.3">
      <c r="A2575">
        <v>12860</v>
      </c>
      <c r="B2575">
        <v>12860</v>
      </c>
      <c r="C2575">
        <v>4171</v>
      </c>
      <c r="D2575" s="1">
        <v>5.6342110000000001E-2</v>
      </c>
      <c r="E2575" s="1">
        <v>1.0649629999999999E-3</v>
      </c>
      <c r="F2575" s="1">
        <f t="shared" si="40"/>
        <v>8.2812052877138408E-8</v>
      </c>
    </row>
    <row r="2576" spans="1:6" x14ac:dyDescent="0.3">
      <c r="A2576">
        <v>12865</v>
      </c>
      <c r="B2576">
        <v>12865</v>
      </c>
      <c r="C2576">
        <v>4241</v>
      </c>
      <c r="D2576" s="1">
        <v>5.676316E-2</v>
      </c>
      <c r="E2576" s="1">
        <v>1.0668559999999999E-3</v>
      </c>
      <c r="F2576" s="1">
        <f t="shared" si="40"/>
        <v>8.2927011270890003E-8</v>
      </c>
    </row>
    <row r="2577" spans="1:6" x14ac:dyDescent="0.3">
      <c r="A2577">
        <v>12870</v>
      </c>
      <c r="B2577">
        <v>12870</v>
      </c>
      <c r="C2577">
        <v>4236</v>
      </c>
      <c r="D2577" s="1">
        <v>5.7157890000000003E-2</v>
      </c>
      <c r="E2577" s="1">
        <v>1.068376E-3</v>
      </c>
      <c r="F2577" s="1">
        <f t="shared" si="40"/>
        <v>8.3012898212898215E-8</v>
      </c>
    </row>
    <row r="2578" spans="1:6" x14ac:dyDescent="0.3">
      <c r="A2578">
        <v>12875</v>
      </c>
      <c r="B2578">
        <v>12875</v>
      </c>
      <c r="C2578">
        <v>4265</v>
      </c>
      <c r="D2578" s="1">
        <v>6.044737E-2</v>
      </c>
      <c r="E2578" s="1">
        <v>1.067616E-3</v>
      </c>
      <c r="F2578" s="1">
        <f t="shared" si="40"/>
        <v>8.2921631067961164E-8</v>
      </c>
    </row>
    <row r="2579" spans="1:6" x14ac:dyDescent="0.3">
      <c r="A2579">
        <v>12880</v>
      </c>
      <c r="B2579">
        <v>12880</v>
      </c>
      <c r="C2579">
        <v>4206</v>
      </c>
      <c r="D2579" s="1">
        <v>5.7157890000000003E-2</v>
      </c>
      <c r="E2579" s="1">
        <v>1.067616E-3</v>
      </c>
      <c r="F2579" s="1">
        <f t="shared" si="40"/>
        <v>8.288944099378882E-8</v>
      </c>
    </row>
    <row r="2580" spans="1:6" x14ac:dyDescent="0.3">
      <c r="A2580">
        <v>12885</v>
      </c>
      <c r="B2580">
        <v>12885</v>
      </c>
      <c r="C2580">
        <v>4141</v>
      </c>
      <c r="D2580" s="1">
        <v>5.676316E-2</v>
      </c>
      <c r="E2580" s="1">
        <v>1.075269E-3</v>
      </c>
      <c r="F2580" s="1">
        <f t="shared" si="40"/>
        <v>8.3451222351571595E-8</v>
      </c>
    </row>
    <row r="2581" spans="1:6" x14ac:dyDescent="0.3">
      <c r="A2581">
        <v>12890</v>
      </c>
      <c r="B2581">
        <v>12890</v>
      </c>
      <c r="C2581">
        <v>4245</v>
      </c>
      <c r="D2581" s="1">
        <v>5.7578949999999997E-2</v>
      </c>
      <c r="E2581" s="1">
        <v>1.0615710000000001E-3</v>
      </c>
      <c r="F2581" s="1">
        <f t="shared" si="40"/>
        <v>8.2356167571761067E-8</v>
      </c>
    </row>
    <row r="2582" spans="1:6" x14ac:dyDescent="0.3">
      <c r="A2582">
        <v>12895</v>
      </c>
      <c r="B2582">
        <v>12895</v>
      </c>
      <c r="C2582">
        <v>4118</v>
      </c>
      <c r="D2582" s="1">
        <v>5.7157890000000003E-2</v>
      </c>
      <c r="E2582" s="1">
        <v>1.072578E-3</v>
      </c>
      <c r="F2582" s="1">
        <f t="shared" si="40"/>
        <v>8.3177820860798756E-8</v>
      </c>
    </row>
    <row r="2583" spans="1:6" x14ac:dyDescent="0.3">
      <c r="A2583">
        <v>12900</v>
      </c>
      <c r="B2583">
        <v>12900</v>
      </c>
      <c r="C2583">
        <v>4137</v>
      </c>
      <c r="D2583" s="1">
        <v>5.6315789999999998E-2</v>
      </c>
      <c r="E2583" s="1">
        <v>1.0668559999999999E-3</v>
      </c>
      <c r="F2583" s="1">
        <f t="shared" si="40"/>
        <v>8.2702015503875968E-8</v>
      </c>
    </row>
    <row r="2584" spans="1:6" x14ac:dyDescent="0.3">
      <c r="A2584">
        <v>12905</v>
      </c>
      <c r="B2584">
        <v>12905</v>
      </c>
      <c r="C2584">
        <v>4163</v>
      </c>
      <c r="D2584" s="1">
        <v>6.2921050000000006E-2</v>
      </c>
      <c r="E2584" s="1">
        <v>1.068757E-3</v>
      </c>
      <c r="F2584" s="1">
        <f t="shared" si="40"/>
        <v>8.2817280123982955E-8</v>
      </c>
    </row>
    <row r="2585" spans="1:6" x14ac:dyDescent="0.3">
      <c r="A2585">
        <v>12910</v>
      </c>
      <c r="B2585">
        <v>12910</v>
      </c>
      <c r="C2585">
        <v>4221</v>
      </c>
      <c r="D2585" s="1">
        <v>5.755263E-2</v>
      </c>
      <c r="E2585" s="1">
        <v>1.0733450000000001E-3</v>
      </c>
      <c r="F2585" s="1">
        <f t="shared" si="40"/>
        <v>8.314058869093726E-8</v>
      </c>
    </row>
    <row r="2586" spans="1:6" x14ac:dyDescent="0.3">
      <c r="A2586">
        <v>12915</v>
      </c>
      <c r="B2586">
        <v>12915</v>
      </c>
      <c r="C2586">
        <v>4243</v>
      </c>
      <c r="D2586" s="1">
        <v>5.676316E-2</v>
      </c>
      <c r="E2586" s="1">
        <v>1.071811E-3</v>
      </c>
      <c r="F2586" s="1">
        <f t="shared" si="40"/>
        <v>8.2989624467673244E-8</v>
      </c>
    </row>
    <row r="2587" spans="1:6" x14ac:dyDescent="0.3">
      <c r="A2587">
        <v>12920</v>
      </c>
      <c r="B2587">
        <v>12920</v>
      </c>
      <c r="C2587">
        <v>4215</v>
      </c>
      <c r="D2587" s="1">
        <v>5.8368419999999997E-2</v>
      </c>
      <c r="E2587" s="1">
        <v>1.072578E-3</v>
      </c>
      <c r="F2587" s="1">
        <f t="shared" si="40"/>
        <v>8.301687306501548E-8</v>
      </c>
    </row>
    <row r="2588" spans="1:6" x14ac:dyDescent="0.3">
      <c r="A2588">
        <v>12925</v>
      </c>
      <c r="B2588">
        <v>12925</v>
      </c>
      <c r="C2588">
        <v>4176</v>
      </c>
      <c r="D2588" s="1">
        <v>5.7578949999999997E-2</v>
      </c>
      <c r="E2588" s="1">
        <v>1.0756540000000001E-3</v>
      </c>
      <c r="F2588" s="1">
        <f t="shared" si="40"/>
        <v>8.3222746615087052E-8</v>
      </c>
    </row>
    <row r="2589" spans="1:6" x14ac:dyDescent="0.3">
      <c r="A2589">
        <v>12930</v>
      </c>
      <c r="B2589">
        <v>12930</v>
      </c>
      <c r="C2589">
        <v>4231</v>
      </c>
      <c r="D2589" s="1">
        <v>5.7157890000000003E-2</v>
      </c>
      <c r="E2589" s="1">
        <v>1.077199E-3</v>
      </c>
      <c r="F2589" s="1">
        <f t="shared" si="40"/>
        <v>8.3310054137664354E-8</v>
      </c>
    </row>
    <row r="2590" spans="1:6" x14ac:dyDescent="0.3">
      <c r="A2590">
        <v>12935</v>
      </c>
      <c r="B2590">
        <v>12935</v>
      </c>
      <c r="C2590">
        <v>4223</v>
      </c>
      <c r="D2590" s="1">
        <v>6.0842109999999998E-2</v>
      </c>
      <c r="E2590" s="1">
        <v>1.0741800000000001E-3</v>
      </c>
      <c r="F2590" s="1">
        <f t="shared" si="40"/>
        <v>8.3044453034402787E-8</v>
      </c>
    </row>
    <row r="2591" spans="1:6" x14ac:dyDescent="0.3">
      <c r="A2591">
        <v>12940</v>
      </c>
      <c r="B2591">
        <v>12940</v>
      </c>
      <c r="C2591">
        <v>4272</v>
      </c>
      <c r="D2591" s="1">
        <v>5.7578949999999997E-2</v>
      </c>
      <c r="E2591" s="1">
        <v>1.073729E-3</v>
      </c>
      <c r="F2591" s="1">
        <f t="shared" si="40"/>
        <v>8.2977511591962915E-8</v>
      </c>
    </row>
    <row r="2592" spans="1:6" x14ac:dyDescent="0.3">
      <c r="A2592">
        <v>12945</v>
      </c>
      <c r="B2592">
        <v>12945</v>
      </c>
      <c r="C2592">
        <v>4170</v>
      </c>
      <c r="D2592" s="1">
        <v>5.797368E-2</v>
      </c>
      <c r="E2592" s="1">
        <v>1.081441E-3</v>
      </c>
      <c r="F2592" s="1">
        <f t="shared" si="40"/>
        <v>8.354121282348397E-8</v>
      </c>
    </row>
    <row r="2593" spans="1:6" x14ac:dyDescent="0.3">
      <c r="A2593">
        <v>12950</v>
      </c>
      <c r="B2593">
        <v>12950</v>
      </c>
      <c r="C2593">
        <v>4262</v>
      </c>
      <c r="D2593" s="1">
        <v>5.797368E-2</v>
      </c>
      <c r="E2593" s="1">
        <v>1.0779730000000001E-3</v>
      </c>
      <c r="F2593" s="1">
        <f t="shared" si="40"/>
        <v>8.3241158301158304E-8</v>
      </c>
    </row>
    <row r="2594" spans="1:6" x14ac:dyDescent="0.3">
      <c r="A2594">
        <v>12955</v>
      </c>
      <c r="B2594">
        <v>12955</v>
      </c>
      <c r="C2594">
        <v>4311</v>
      </c>
      <c r="D2594" s="1">
        <v>5.8394740000000001E-2</v>
      </c>
      <c r="E2594" s="1">
        <v>1.075269E-3</v>
      </c>
      <c r="F2594" s="1">
        <f t="shared" si="40"/>
        <v>8.3000308761096102E-8</v>
      </c>
    </row>
    <row r="2595" spans="1:6" x14ac:dyDescent="0.3">
      <c r="A2595">
        <v>12960</v>
      </c>
      <c r="B2595">
        <v>12960</v>
      </c>
      <c r="C2595">
        <v>4308</v>
      </c>
      <c r="D2595" s="1">
        <v>5.797368E-2</v>
      </c>
      <c r="E2595" s="1">
        <v>1.073729E-3</v>
      </c>
      <c r="F2595" s="1">
        <f t="shared" si="40"/>
        <v>8.2849459876543218E-8</v>
      </c>
    </row>
    <row r="2596" spans="1:6" x14ac:dyDescent="0.3">
      <c r="A2596">
        <v>12965</v>
      </c>
      <c r="B2596">
        <v>12965</v>
      </c>
      <c r="C2596">
        <v>4209</v>
      </c>
      <c r="D2596" s="1">
        <v>6.1263159999999997E-2</v>
      </c>
      <c r="E2596" s="1">
        <v>1.0783609999999999E-3</v>
      </c>
      <c r="F2596" s="1">
        <f t="shared" si="40"/>
        <v>8.3174778249132273E-8</v>
      </c>
    </row>
    <row r="2597" spans="1:6" x14ac:dyDescent="0.3">
      <c r="A2597">
        <v>12970</v>
      </c>
      <c r="B2597">
        <v>12970</v>
      </c>
      <c r="C2597">
        <v>4222</v>
      </c>
      <c r="D2597" s="1">
        <v>5.8394740000000001E-2</v>
      </c>
      <c r="E2597" s="1">
        <v>1.079914E-3</v>
      </c>
      <c r="F2597" s="1">
        <f t="shared" si="40"/>
        <v>8.3262451811873552E-8</v>
      </c>
    </row>
    <row r="2598" spans="1:6" x14ac:dyDescent="0.3">
      <c r="A2598">
        <v>12975</v>
      </c>
      <c r="B2598">
        <v>12975</v>
      </c>
      <c r="C2598">
        <v>4353</v>
      </c>
      <c r="D2598" s="1">
        <v>5.7578949999999997E-2</v>
      </c>
      <c r="E2598" s="1">
        <v>1.0775579999999999E-3</v>
      </c>
      <c r="F2598" s="1">
        <f t="shared" si="40"/>
        <v>8.304878612716762E-8</v>
      </c>
    </row>
    <row r="2599" spans="1:6" x14ac:dyDescent="0.3">
      <c r="A2599">
        <v>12980</v>
      </c>
      <c r="B2599">
        <v>12980</v>
      </c>
      <c r="C2599">
        <v>4233</v>
      </c>
      <c r="D2599" s="1">
        <v>5.7578949999999997E-2</v>
      </c>
      <c r="E2599" s="1">
        <v>1.079525E-3</v>
      </c>
      <c r="F2599" s="1">
        <f t="shared" si="40"/>
        <v>8.3168335901386752E-8</v>
      </c>
    </row>
    <row r="2600" spans="1:6" x14ac:dyDescent="0.3">
      <c r="A2600">
        <v>12985</v>
      </c>
      <c r="B2600">
        <v>12985</v>
      </c>
      <c r="C2600">
        <v>4345</v>
      </c>
      <c r="D2600" s="1">
        <v>5.797368E-2</v>
      </c>
      <c r="E2600" s="1">
        <v>1.079914E-3</v>
      </c>
      <c r="F2600" s="1">
        <f t="shared" si="40"/>
        <v>8.3166268771659599E-8</v>
      </c>
    </row>
    <row r="2601" spans="1:6" x14ac:dyDescent="0.3">
      <c r="A2601">
        <v>12990</v>
      </c>
      <c r="B2601">
        <v>12990</v>
      </c>
      <c r="C2601">
        <v>4272</v>
      </c>
      <c r="D2601" s="1">
        <v>5.8394740000000001E-2</v>
      </c>
      <c r="E2601" s="1">
        <v>1.0764259999999999E-3</v>
      </c>
      <c r="F2601" s="1">
        <f t="shared" si="40"/>
        <v>8.2865742879137785E-8</v>
      </c>
    </row>
    <row r="2602" spans="1:6" x14ac:dyDescent="0.3">
      <c r="A2602">
        <v>12995</v>
      </c>
      <c r="B2602">
        <v>12995</v>
      </c>
      <c r="C2602">
        <v>4216</v>
      </c>
      <c r="D2602" s="1">
        <v>6.2921050000000006E-2</v>
      </c>
      <c r="E2602" s="1">
        <v>1.0779730000000001E-3</v>
      </c>
      <c r="F2602" s="1">
        <f t="shared" si="40"/>
        <v>8.2952904963447486E-8</v>
      </c>
    </row>
    <row r="2603" spans="1:6" x14ac:dyDescent="0.3">
      <c r="A2603">
        <v>13000</v>
      </c>
      <c r="B2603">
        <v>13000</v>
      </c>
      <c r="C2603">
        <v>4180</v>
      </c>
      <c r="D2603" s="1">
        <v>5.8394740000000001E-2</v>
      </c>
      <c r="E2603" s="1">
        <v>1.0764259999999999E-3</v>
      </c>
      <c r="F2603" s="1">
        <f t="shared" si="40"/>
        <v>8.2801999999999989E-8</v>
      </c>
    </row>
    <row r="2604" spans="1:6" x14ac:dyDescent="0.3">
      <c r="A2604">
        <v>13005</v>
      </c>
      <c r="B2604">
        <v>13005</v>
      </c>
      <c r="C2604">
        <v>4299</v>
      </c>
      <c r="D2604" s="1">
        <v>5.8394740000000001E-2</v>
      </c>
      <c r="E2604" s="1">
        <v>1.079914E-3</v>
      </c>
      <c r="F2604" s="1">
        <f t="shared" si="40"/>
        <v>8.3038369857747021E-8</v>
      </c>
    </row>
    <row r="2605" spans="1:6" x14ac:dyDescent="0.3">
      <c r="A2605">
        <v>13010</v>
      </c>
      <c r="B2605">
        <v>13010</v>
      </c>
      <c r="C2605">
        <v>4201</v>
      </c>
      <c r="D2605" s="1">
        <v>5.881579E-2</v>
      </c>
      <c r="E2605" s="1">
        <v>1.0806920000000001E-3</v>
      </c>
      <c r="F2605" s="1">
        <f t="shared" si="40"/>
        <v>8.3066256725595699E-8</v>
      </c>
    </row>
    <row r="2606" spans="1:6" x14ac:dyDescent="0.3">
      <c r="A2606">
        <v>13015</v>
      </c>
      <c r="B2606">
        <v>13015</v>
      </c>
      <c r="C2606">
        <v>4245</v>
      </c>
      <c r="D2606" s="1">
        <v>5.8394740000000001E-2</v>
      </c>
      <c r="E2606" s="1">
        <v>1.079137E-3</v>
      </c>
      <c r="F2606" s="1">
        <f t="shared" si="40"/>
        <v>8.2914867460622359E-8</v>
      </c>
    </row>
    <row r="2607" spans="1:6" x14ac:dyDescent="0.3">
      <c r="A2607">
        <v>13020</v>
      </c>
      <c r="B2607">
        <v>13020</v>
      </c>
      <c r="C2607">
        <v>4343</v>
      </c>
      <c r="D2607" s="1">
        <v>5.8368419999999997E-2</v>
      </c>
      <c r="E2607" s="1">
        <v>1.077199E-3</v>
      </c>
      <c r="F2607" s="1">
        <f t="shared" si="40"/>
        <v>8.273417818740399E-8</v>
      </c>
    </row>
    <row r="2608" spans="1:6" x14ac:dyDescent="0.3">
      <c r="A2608">
        <v>13025</v>
      </c>
      <c r="B2608">
        <v>13025</v>
      </c>
      <c r="C2608">
        <v>4277</v>
      </c>
      <c r="D2608" s="1">
        <v>6.1684210000000003E-2</v>
      </c>
      <c r="E2608" s="1">
        <v>1.0818609999999999E-3</v>
      </c>
      <c r="F2608" s="1">
        <f t="shared" si="40"/>
        <v>8.3060345489443375E-8</v>
      </c>
    </row>
    <row r="2609" spans="1:6" x14ac:dyDescent="0.3">
      <c r="A2609">
        <v>13030</v>
      </c>
      <c r="B2609">
        <v>13030</v>
      </c>
      <c r="C2609">
        <v>4347</v>
      </c>
      <c r="D2609" s="1">
        <v>5.8394740000000001E-2</v>
      </c>
      <c r="E2609" s="1">
        <v>1.0787489999999999E-3</v>
      </c>
      <c r="F2609" s="1">
        <f t="shared" si="40"/>
        <v>8.2789639293937059E-8</v>
      </c>
    </row>
    <row r="2610" spans="1:6" x14ac:dyDescent="0.3">
      <c r="A2610">
        <v>13035</v>
      </c>
      <c r="B2610">
        <v>13035</v>
      </c>
      <c r="C2610">
        <v>4202</v>
      </c>
      <c r="D2610" s="1">
        <v>5.797368E-2</v>
      </c>
      <c r="E2610" s="1">
        <v>1.081081E-3</v>
      </c>
      <c r="F2610" s="1">
        <f t="shared" si="40"/>
        <v>8.2936785577291902E-8</v>
      </c>
    </row>
    <row r="2611" spans="1:6" x14ac:dyDescent="0.3">
      <c r="A2611">
        <v>13040</v>
      </c>
      <c r="B2611">
        <v>13040</v>
      </c>
      <c r="C2611">
        <v>4224</v>
      </c>
      <c r="D2611" s="1">
        <v>5.797368E-2</v>
      </c>
      <c r="E2611" s="1">
        <v>1.0818609999999999E-3</v>
      </c>
      <c r="F2611" s="1">
        <f t="shared" si="40"/>
        <v>8.2964800613496929E-8</v>
      </c>
    </row>
    <row r="2612" spans="1:6" x14ac:dyDescent="0.3">
      <c r="A2612">
        <v>13045</v>
      </c>
      <c r="B2612">
        <v>13045</v>
      </c>
      <c r="C2612">
        <v>4277</v>
      </c>
      <c r="D2612" s="1">
        <v>5.881579E-2</v>
      </c>
      <c r="E2612" s="1">
        <v>1.086563E-3</v>
      </c>
      <c r="F2612" s="1">
        <f t="shared" si="40"/>
        <v>8.3293445764660796E-8</v>
      </c>
    </row>
    <row r="2613" spans="1:6" x14ac:dyDescent="0.3">
      <c r="A2613">
        <v>13050</v>
      </c>
      <c r="B2613">
        <v>13050</v>
      </c>
      <c r="C2613">
        <v>4245</v>
      </c>
      <c r="D2613" s="1">
        <v>5.797368E-2</v>
      </c>
      <c r="E2613" s="1">
        <v>1.0869569999999999E-3</v>
      </c>
      <c r="F2613" s="1">
        <f t="shared" si="40"/>
        <v>8.3291724137931024E-8</v>
      </c>
    </row>
    <row r="2614" spans="1:6" x14ac:dyDescent="0.3">
      <c r="A2614">
        <v>13055</v>
      </c>
      <c r="B2614">
        <v>13055</v>
      </c>
      <c r="C2614">
        <v>4301</v>
      </c>
      <c r="D2614" s="1">
        <v>6.2921050000000006E-2</v>
      </c>
      <c r="E2614" s="1">
        <v>1.0841760000000001E-3</v>
      </c>
      <c r="F2614" s="1">
        <f t="shared" si="40"/>
        <v>8.3046801991574112E-8</v>
      </c>
    </row>
    <row r="2615" spans="1:6" x14ac:dyDescent="0.3">
      <c r="A2615">
        <v>13060</v>
      </c>
      <c r="B2615">
        <v>13060</v>
      </c>
      <c r="C2615">
        <v>4336</v>
      </c>
      <c r="D2615" s="1">
        <v>5.881579E-2</v>
      </c>
      <c r="E2615" s="1">
        <v>1.08972E-3</v>
      </c>
      <c r="F2615" s="1">
        <f t="shared" si="40"/>
        <v>8.3439509954058184E-8</v>
      </c>
    </row>
    <row r="2616" spans="1:6" x14ac:dyDescent="0.3">
      <c r="A2616">
        <v>13065</v>
      </c>
      <c r="B2616">
        <v>13065</v>
      </c>
      <c r="C2616">
        <v>4341</v>
      </c>
      <c r="D2616" s="1">
        <v>5.8394740000000001E-2</v>
      </c>
      <c r="E2616" s="1">
        <v>1.0873499999999999E-3</v>
      </c>
      <c r="F2616" s="1">
        <f t="shared" si="40"/>
        <v>8.322617680826635E-8</v>
      </c>
    </row>
    <row r="2617" spans="1:6" x14ac:dyDescent="0.3">
      <c r="A2617">
        <v>13070</v>
      </c>
      <c r="B2617">
        <v>13070</v>
      </c>
      <c r="C2617">
        <v>4309</v>
      </c>
      <c r="D2617" s="1">
        <v>5.881579E-2</v>
      </c>
      <c r="E2617" s="1">
        <v>1.088929E-3</v>
      </c>
      <c r="F2617" s="1">
        <f t="shared" si="40"/>
        <v>8.331514919663351E-8</v>
      </c>
    </row>
    <row r="2618" spans="1:6" x14ac:dyDescent="0.3">
      <c r="A2618">
        <v>13075</v>
      </c>
      <c r="B2618">
        <v>13075</v>
      </c>
      <c r="C2618">
        <v>4297</v>
      </c>
      <c r="D2618" s="1">
        <v>5.9210529999999997E-2</v>
      </c>
      <c r="E2618" s="1">
        <v>1.094891E-3</v>
      </c>
      <c r="F2618" s="1">
        <f t="shared" si="40"/>
        <v>8.3739273422562136E-8</v>
      </c>
    </row>
    <row r="2619" spans="1:6" x14ac:dyDescent="0.3">
      <c r="A2619">
        <v>13080</v>
      </c>
      <c r="B2619">
        <v>13080</v>
      </c>
      <c r="C2619">
        <v>4348</v>
      </c>
      <c r="D2619" s="1">
        <v>5.9210529999999997E-2</v>
      </c>
      <c r="E2619" s="1">
        <v>1.0885339999999999E-3</v>
      </c>
      <c r="F2619" s="1">
        <f t="shared" si="40"/>
        <v>8.322125382262996E-8</v>
      </c>
    </row>
    <row r="2620" spans="1:6" x14ac:dyDescent="0.3">
      <c r="A2620">
        <v>13085</v>
      </c>
      <c r="B2620">
        <v>13085</v>
      </c>
      <c r="C2620">
        <v>4336</v>
      </c>
      <c r="D2620" s="1">
        <v>6.1684210000000003E-2</v>
      </c>
      <c r="E2620" s="1">
        <v>1.08972E-3</v>
      </c>
      <c r="F2620" s="1">
        <f t="shared" si="40"/>
        <v>8.3280091708062662E-8</v>
      </c>
    </row>
    <row r="2621" spans="1:6" x14ac:dyDescent="0.3">
      <c r="A2621">
        <v>13090</v>
      </c>
      <c r="B2621">
        <v>13090</v>
      </c>
      <c r="C2621">
        <v>4350</v>
      </c>
      <c r="D2621" s="1">
        <v>5.881579E-2</v>
      </c>
      <c r="E2621" s="1">
        <v>1.0952900000000001E-3</v>
      </c>
      <c r="F2621" s="1">
        <f t="shared" si="40"/>
        <v>8.3673796791443856E-8</v>
      </c>
    </row>
    <row r="2622" spans="1:6" x14ac:dyDescent="0.3">
      <c r="A2622">
        <v>13095</v>
      </c>
      <c r="B2622">
        <v>13095</v>
      </c>
      <c r="C2622">
        <v>4264</v>
      </c>
      <c r="D2622" s="1">
        <v>5.881579E-2</v>
      </c>
      <c r="E2622" s="1">
        <v>1.0976950000000001E-3</v>
      </c>
      <c r="F2622" s="1">
        <f t="shared" si="40"/>
        <v>8.3825505918289425E-8</v>
      </c>
    </row>
    <row r="2623" spans="1:6" x14ac:dyDescent="0.3">
      <c r="A2623">
        <v>13100</v>
      </c>
      <c r="B2623">
        <v>13100</v>
      </c>
      <c r="C2623">
        <v>4294</v>
      </c>
      <c r="D2623" s="1">
        <v>5.9210529999999997E-2</v>
      </c>
      <c r="E2623" s="1">
        <v>1.104159E-3</v>
      </c>
      <c r="F2623" s="1">
        <f t="shared" si="40"/>
        <v>8.4286946564885487E-8</v>
      </c>
    </row>
    <row r="2624" spans="1:6" x14ac:dyDescent="0.3">
      <c r="A2624">
        <v>13105</v>
      </c>
      <c r="B2624">
        <v>13105</v>
      </c>
      <c r="C2624">
        <v>4326</v>
      </c>
      <c r="D2624" s="1">
        <v>5.9631579999999997E-2</v>
      </c>
      <c r="E2624" s="1">
        <v>1.105766E-3</v>
      </c>
      <c r="F2624" s="1">
        <f t="shared" si="40"/>
        <v>8.4377413201068288E-8</v>
      </c>
    </row>
    <row r="2625" spans="1:6" x14ac:dyDescent="0.3">
      <c r="A2625">
        <v>13110</v>
      </c>
      <c r="B2625">
        <v>13110</v>
      </c>
      <c r="C2625">
        <v>4322</v>
      </c>
      <c r="D2625" s="1">
        <v>5.9210529999999997E-2</v>
      </c>
      <c r="E2625" s="1">
        <v>1.1013220000000001E-3</v>
      </c>
      <c r="F2625" s="1">
        <f t="shared" si="40"/>
        <v>8.4006254767353166E-8</v>
      </c>
    </row>
    <row r="2626" spans="1:6" x14ac:dyDescent="0.3">
      <c r="A2626">
        <v>13115</v>
      </c>
      <c r="B2626">
        <v>13115</v>
      </c>
      <c r="C2626">
        <v>4226</v>
      </c>
      <c r="D2626" s="1">
        <v>6.3342109999999993E-2</v>
      </c>
      <c r="E2626" s="1">
        <v>1.104566E-3</v>
      </c>
      <c r="F2626" s="1">
        <f t="shared" si="40"/>
        <v>8.4221578345406023E-8</v>
      </c>
    </row>
    <row r="2627" spans="1:6" x14ac:dyDescent="0.3">
      <c r="A2627">
        <v>13120</v>
      </c>
      <c r="B2627">
        <v>13120</v>
      </c>
      <c r="C2627">
        <v>4422</v>
      </c>
      <c r="D2627" s="1">
        <v>5.9210529999999997E-2</v>
      </c>
      <c r="E2627" s="1">
        <v>1.098901E-3</v>
      </c>
      <c r="F2627" s="1">
        <f t="shared" si="40"/>
        <v>8.3757698170731711E-8</v>
      </c>
    </row>
    <row r="2628" spans="1:6" x14ac:dyDescent="0.3">
      <c r="A2628">
        <v>13125</v>
      </c>
      <c r="B2628">
        <v>13125</v>
      </c>
      <c r="C2628">
        <v>4355</v>
      </c>
      <c r="D2628" s="1">
        <v>5.9210529999999997E-2</v>
      </c>
      <c r="E2628" s="1">
        <v>1.0968919999999999E-3</v>
      </c>
      <c r="F2628" s="1">
        <f t="shared" ref="F2628:F2691" si="41">E2628/B2628</f>
        <v>8.3572723809523805E-8</v>
      </c>
    </row>
    <row r="2629" spans="1:6" x14ac:dyDescent="0.3">
      <c r="A2629">
        <v>13130</v>
      </c>
      <c r="B2629">
        <v>13130</v>
      </c>
      <c r="C2629">
        <v>4288</v>
      </c>
      <c r="D2629" s="1">
        <v>5.881579E-2</v>
      </c>
      <c r="E2629" s="1">
        <v>1.0952550000000001E-3</v>
      </c>
      <c r="F2629" s="1">
        <f t="shared" si="41"/>
        <v>8.3416222391469917E-8</v>
      </c>
    </row>
    <row r="2630" spans="1:6" x14ac:dyDescent="0.3">
      <c r="A2630">
        <v>13135</v>
      </c>
      <c r="B2630">
        <v>13135</v>
      </c>
      <c r="C2630">
        <v>4340</v>
      </c>
      <c r="D2630" s="1">
        <v>5.9210529999999997E-2</v>
      </c>
      <c r="E2630" s="1">
        <v>1.0932940000000001E-3</v>
      </c>
      <c r="F2630" s="1">
        <f t="shared" si="41"/>
        <v>8.3235173201370393E-8</v>
      </c>
    </row>
    <row r="2631" spans="1:6" x14ac:dyDescent="0.3">
      <c r="A2631">
        <v>13140</v>
      </c>
      <c r="B2631">
        <v>13140</v>
      </c>
      <c r="C2631">
        <v>4418</v>
      </c>
      <c r="D2631" s="1">
        <v>5.9210529999999997E-2</v>
      </c>
      <c r="E2631" s="1">
        <v>1.1005139999999999E-3</v>
      </c>
      <c r="F2631" s="1">
        <f t="shared" si="41"/>
        <v>8.3752968036529671E-8</v>
      </c>
    </row>
    <row r="2632" spans="1:6" x14ac:dyDescent="0.3">
      <c r="A2632">
        <v>13145</v>
      </c>
      <c r="B2632">
        <v>13145</v>
      </c>
      <c r="C2632">
        <v>4353</v>
      </c>
      <c r="D2632" s="1">
        <v>6.3736840000000003E-2</v>
      </c>
      <c r="E2632" s="1">
        <v>1.0940920000000001E-3</v>
      </c>
      <c r="F2632" s="1">
        <f t="shared" si="41"/>
        <v>8.3232559908710541E-8</v>
      </c>
    </row>
    <row r="2633" spans="1:6" x14ac:dyDescent="0.3">
      <c r="A2633">
        <v>13150</v>
      </c>
      <c r="B2633">
        <v>13150</v>
      </c>
      <c r="C2633">
        <v>4296</v>
      </c>
      <c r="D2633" s="1">
        <v>5.9210529999999997E-2</v>
      </c>
      <c r="E2633" s="1">
        <v>1.1017259999999999E-3</v>
      </c>
      <c r="F2633" s="1">
        <f t="shared" si="41"/>
        <v>8.378144486692014E-8</v>
      </c>
    </row>
    <row r="2634" spans="1:6" x14ac:dyDescent="0.3">
      <c r="A2634">
        <v>13155</v>
      </c>
      <c r="B2634">
        <v>13155</v>
      </c>
      <c r="C2634">
        <v>4405</v>
      </c>
      <c r="D2634" s="1">
        <v>6.0868419999999999E-2</v>
      </c>
      <c r="E2634" s="1">
        <v>1.0972930000000001E-3</v>
      </c>
      <c r="F2634" s="1">
        <f t="shared" si="41"/>
        <v>8.3412618776130755E-8</v>
      </c>
    </row>
    <row r="2635" spans="1:6" x14ac:dyDescent="0.3">
      <c r="A2635">
        <v>13160</v>
      </c>
      <c r="B2635">
        <v>13160</v>
      </c>
      <c r="C2635">
        <v>4376</v>
      </c>
      <c r="D2635" s="1">
        <v>5.9135140000000003E-2</v>
      </c>
      <c r="E2635" s="1">
        <v>1.1017259999999999E-3</v>
      </c>
      <c r="F2635" s="1">
        <f t="shared" si="41"/>
        <v>8.3717781155015191E-8</v>
      </c>
    </row>
    <row r="2636" spans="1:6" x14ac:dyDescent="0.3">
      <c r="A2636">
        <v>13165</v>
      </c>
      <c r="B2636">
        <v>13165</v>
      </c>
      <c r="C2636">
        <v>4369</v>
      </c>
      <c r="D2636" s="1">
        <v>5.9540540000000003E-2</v>
      </c>
      <c r="E2636" s="1">
        <v>1.0956550000000001E-3</v>
      </c>
      <c r="F2636" s="1">
        <f t="shared" si="41"/>
        <v>8.3224838587162935E-8</v>
      </c>
    </row>
    <row r="2637" spans="1:6" x14ac:dyDescent="0.3">
      <c r="A2637">
        <v>13170</v>
      </c>
      <c r="B2637">
        <v>13170</v>
      </c>
      <c r="C2637">
        <v>4382</v>
      </c>
      <c r="D2637" s="1">
        <v>5.9540540000000003E-2</v>
      </c>
      <c r="E2637" s="1">
        <v>1.1024979999999999E-3</v>
      </c>
      <c r="F2637" s="1">
        <f t="shared" si="41"/>
        <v>8.371283219438116E-8</v>
      </c>
    </row>
    <row r="2638" spans="1:6" x14ac:dyDescent="0.3">
      <c r="A2638">
        <v>13175</v>
      </c>
      <c r="B2638">
        <v>13175</v>
      </c>
      <c r="C2638">
        <v>4339</v>
      </c>
      <c r="D2638" s="1">
        <v>6.3351350000000001E-2</v>
      </c>
      <c r="E2638" s="1">
        <v>1.0972930000000001E-3</v>
      </c>
      <c r="F2638" s="1">
        <f t="shared" si="41"/>
        <v>8.3285996204933594E-8</v>
      </c>
    </row>
    <row r="2639" spans="1:6" x14ac:dyDescent="0.3">
      <c r="A2639">
        <v>13180</v>
      </c>
      <c r="B2639">
        <v>13180</v>
      </c>
      <c r="C2639">
        <v>4370</v>
      </c>
      <c r="D2639" s="1">
        <v>6.7567569999999993E-2</v>
      </c>
      <c r="E2639" s="1">
        <v>1.0940920000000001E-3</v>
      </c>
      <c r="F2639" s="1">
        <f t="shared" si="41"/>
        <v>8.3011532625189684E-8</v>
      </c>
    </row>
    <row r="2640" spans="1:6" x14ac:dyDescent="0.3">
      <c r="A2640">
        <v>13185</v>
      </c>
      <c r="B2640">
        <v>13185</v>
      </c>
      <c r="C2640">
        <v>4438</v>
      </c>
      <c r="D2640" s="1">
        <v>6.040541E-2</v>
      </c>
      <c r="E2640" s="1">
        <v>1.0924979999999999E-3</v>
      </c>
      <c r="F2640" s="1">
        <f t="shared" si="41"/>
        <v>8.2859158134243451E-8</v>
      </c>
    </row>
    <row r="2641" spans="1:6" x14ac:dyDescent="0.3">
      <c r="A2641">
        <v>13190</v>
      </c>
      <c r="B2641">
        <v>13190</v>
      </c>
      <c r="C2641">
        <v>4378</v>
      </c>
      <c r="D2641" s="1">
        <v>5.997297E-2</v>
      </c>
      <c r="E2641" s="1">
        <v>1.098499E-3</v>
      </c>
      <c r="F2641" s="1">
        <f t="shared" si="41"/>
        <v>8.328271417740712E-8</v>
      </c>
    </row>
    <row r="2642" spans="1:6" x14ac:dyDescent="0.3">
      <c r="A2642">
        <v>13195</v>
      </c>
      <c r="B2642">
        <v>13195</v>
      </c>
      <c r="C2642">
        <v>4306</v>
      </c>
      <c r="D2642" s="1">
        <v>5.997297E-2</v>
      </c>
      <c r="E2642" s="1">
        <v>1.098499E-3</v>
      </c>
      <c r="F2642" s="1">
        <f t="shared" si="41"/>
        <v>8.3251155740810915E-8</v>
      </c>
    </row>
    <row r="2643" spans="1:6" x14ac:dyDescent="0.3">
      <c r="A2643">
        <v>13200</v>
      </c>
      <c r="B2643">
        <v>13200</v>
      </c>
      <c r="C2643">
        <v>4373</v>
      </c>
      <c r="D2643" s="1">
        <v>6.081081E-2</v>
      </c>
      <c r="E2643" s="1">
        <v>1.1009170000000001E-3</v>
      </c>
      <c r="F2643" s="1">
        <f t="shared" si="41"/>
        <v>8.3402803030303036E-8</v>
      </c>
    </row>
    <row r="2644" spans="1:6" x14ac:dyDescent="0.3">
      <c r="A2644">
        <v>13205</v>
      </c>
      <c r="B2644">
        <v>13205</v>
      </c>
      <c r="C2644">
        <v>4394</v>
      </c>
      <c r="D2644" s="1">
        <v>6.3756759999999996E-2</v>
      </c>
      <c r="E2644" s="1">
        <v>1.0972930000000001E-3</v>
      </c>
      <c r="F2644" s="1">
        <f t="shared" si="41"/>
        <v>8.30967815221507E-8</v>
      </c>
    </row>
    <row r="2645" spans="1:6" x14ac:dyDescent="0.3">
      <c r="A2645">
        <v>13210</v>
      </c>
      <c r="B2645">
        <v>13210</v>
      </c>
      <c r="C2645">
        <v>4405</v>
      </c>
      <c r="D2645" s="1">
        <v>5.997297E-2</v>
      </c>
      <c r="E2645" s="1">
        <v>1.1017259999999999E-3</v>
      </c>
      <c r="F2645" s="1">
        <f t="shared" si="41"/>
        <v>8.3400908402725207E-8</v>
      </c>
    </row>
    <row r="2646" spans="1:6" x14ac:dyDescent="0.3">
      <c r="A2646">
        <v>13215</v>
      </c>
      <c r="B2646">
        <v>13215</v>
      </c>
      <c r="C2646">
        <v>4317</v>
      </c>
      <c r="D2646" s="1">
        <v>6.081081E-2</v>
      </c>
      <c r="E2646" s="1">
        <v>1.1037149999999999E-3</v>
      </c>
      <c r="F2646" s="1">
        <f t="shared" si="41"/>
        <v>8.3519863791146417E-8</v>
      </c>
    </row>
    <row r="2647" spans="1:6" x14ac:dyDescent="0.3">
      <c r="A2647">
        <v>13220</v>
      </c>
      <c r="B2647">
        <v>13220</v>
      </c>
      <c r="C2647">
        <v>4318</v>
      </c>
      <c r="D2647" s="1">
        <v>6.040541E-2</v>
      </c>
      <c r="E2647" s="1">
        <v>1.1017259999999999E-3</v>
      </c>
      <c r="F2647" s="1">
        <f t="shared" si="41"/>
        <v>8.3337821482602118E-8</v>
      </c>
    </row>
    <row r="2648" spans="1:6" x14ac:dyDescent="0.3">
      <c r="A2648">
        <v>13225</v>
      </c>
      <c r="B2648">
        <v>13225</v>
      </c>
      <c r="C2648">
        <v>4328</v>
      </c>
      <c r="D2648" s="1">
        <v>6.040541E-2</v>
      </c>
      <c r="E2648" s="1">
        <v>1.1049720000000001E-3</v>
      </c>
      <c r="F2648" s="1">
        <f t="shared" si="41"/>
        <v>8.3551758034026467E-8</v>
      </c>
    </row>
    <row r="2649" spans="1:6" x14ac:dyDescent="0.3">
      <c r="A2649">
        <v>13230</v>
      </c>
      <c r="B2649">
        <v>13230</v>
      </c>
      <c r="C2649">
        <v>4431</v>
      </c>
      <c r="D2649" s="1">
        <v>5.997297E-2</v>
      </c>
      <c r="E2649" s="1">
        <v>1.1021309999999999E-3</v>
      </c>
      <c r="F2649" s="1">
        <f t="shared" si="41"/>
        <v>8.3305442176870742E-8</v>
      </c>
    </row>
    <row r="2650" spans="1:6" x14ac:dyDescent="0.3">
      <c r="A2650">
        <v>13235</v>
      </c>
      <c r="B2650">
        <v>13235</v>
      </c>
      <c r="C2650">
        <v>4450</v>
      </c>
      <c r="D2650" s="1">
        <v>6.3756759999999996E-2</v>
      </c>
      <c r="E2650" s="1">
        <v>1.1107000000000001E-3</v>
      </c>
      <c r="F2650" s="1">
        <f t="shared" si="41"/>
        <v>8.3921420476010589E-8</v>
      </c>
    </row>
    <row r="2651" spans="1:6" x14ac:dyDescent="0.3">
      <c r="A2651">
        <v>13240</v>
      </c>
      <c r="B2651">
        <v>13240</v>
      </c>
      <c r="C2651">
        <v>4432</v>
      </c>
      <c r="D2651" s="1">
        <v>5.997297E-2</v>
      </c>
      <c r="E2651" s="1">
        <v>1.0972930000000001E-3</v>
      </c>
      <c r="F2651" s="1">
        <f t="shared" si="41"/>
        <v>8.2877114803625379E-8</v>
      </c>
    </row>
    <row r="2652" spans="1:6" x14ac:dyDescent="0.3">
      <c r="A2652">
        <v>13245</v>
      </c>
      <c r="B2652">
        <v>13245</v>
      </c>
      <c r="C2652">
        <v>4542</v>
      </c>
      <c r="D2652" s="1">
        <v>6.081081E-2</v>
      </c>
      <c r="E2652" s="1">
        <v>1.098901E-3</v>
      </c>
      <c r="F2652" s="1">
        <f t="shared" si="41"/>
        <v>8.2967232918082295E-8</v>
      </c>
    </row>
    <row r="2653" spans="1:6" x14ac:dyDescent="0.3">
      <c r="A2653">
        <v>13250</v>
      </c>
      <c r="B2653">
        <v>13250</v>
      </c>
      <c r="C2653">
        <v>4358</v>
      </c>
      <c r="D2653" s="1">
        <v>6.081081E-2</v>
      </c>
      <c r="E2653" s="1">
        <v>1.104566E-3</v>
      </c>
      <c r="F2653" s="1">
        <f t="shared" si="41"/>
        <v>8.3363471698113204E-8</v>
      </c>
    </row>
    <row r="2654" spans="1:6" x14ac:dyDescent="0.3">
      <c r="A2654">
        <v>13255</v>
      </c>
      <c r="B2654">
        <v>13255</v>
      </c>
      <c r="C2654">
        <v>4424</v>
      </c>
      <c r="D2654" s="1">
        <v>6.040541E-2</v>
      </c>
      <c r="E2654" s="1">
        <v>1.107011E-3</v>
      </c>
      <c r="F2654" s="1">
        <f t="shared" si="41"/>
        <v>8.3516484345529992E-8</v>
      </c>
    </row>
    <row r="2655" spans="1:6" x14ac:dyDescent="0.3">
      <c r="A2655">
        <v>13260</v>
      </c>
      <c r="B2655">
        <v>13260</v>
      </c>
      <c r="C2655">
        <v>4389</v>
      </c>
      <c r="D2655" s="1">
        <v>6.081081E-2</v>
      </c>
      <c r="E2655" s="1">
        <v>1.1111109999999999E-3</v>
      </c>
      <c r="F2655" s="1">
        <f t="shared" si="41"/>
        <v>8.3794193061840116E-8</v>
      </c>
    </row>
    <row r="2656" spans="1:6" x14ac:dyDescent="0.3">
      <c r="A2656">
        <v>13265</v>
      </c>
      <c r="B2656">
        <v>13265</v>
      </c>
      <c r="C2656">
        <v>4456</v>
      </c>
      <c r="D2656" s="1">
        <v>6.5864859999999997E-2</v>
      </c>
      <c r="E2656" s="1">
        <v>1.103347E-3</v>
      </c>
      <c r="F2656" s="1">
        <f t="shared" si="41"/>
        <v>8.3177308707124012E-8</v>
      </c>
    </row>
    <row r="2657" spans="1:6" x14ac:dyDescent="0.3">
      <c r="A2657">
        <v>13270</v>
      </c>
      <c r="B2657">
        <v>13270</v>
      </c>
      <c r="C2657">
        <v>4378</v>
      </c>
      <c r="D2657" s="1">
        <v>5.997297E-2</v>
      </c>
      <c r="E2657" s="1">
        <v>1.1037530000000001E-3</v>
      </c>
      <c r="F2657" s="1">
        <f t="shared" si="41"/>
        <v>8.3176563677467983E-8</v>
      </c>
    </row>
    <row r="2658" spans="1:6" x14ac:dyDescent="0.3">
      <c r="A2658">
        <v>13275</v>
      </c>
      <c r="B2658">
        <v>13275</v>
      </c>
      <c r="C2658">
        <v>4380</v>
      </c>
      <c r="D2658" s="1">
        <v>6.0432430000000002E-2</v>
      </c>
      <c r="E2658" s="1">
        <v>1.1139990000000001E-3</v>
      </c>
      <c r="F2658" s="1">
        <f t="shared" si="41"/>
        <v>8.3917062146892662E-8</v>
      </c>
    </row>
    <row r="2659" spans="1:6" x14ac:dyDescent="0.3">
      <c r="A2659">
        <v>13280</v>
      </c>
      <c r="B2659">
        <v>13280</v>
      </c>
      <c r="C2659">
        <v>4424</v>
      </c>
      <c r="D2659" s="1">
        <v>6.081081E-2</v>
      </c>
      <c r="E2659" s="1">
        <v>1.0993039999999999E-3</v>
      </c>
      <c r="F2659" s="1">
        <f t="shared" si="41"/>
        <v>8.2778915662650603E-8</v>
      </c>
    </row>
    <row r="2660" spans="1:6" x14ac:dyDescent="0.3">
      <c r="A2660">
        <v>13285</v>
      </c>
      <c r="B2660">
        <v>13285</v>
      </c>
      <c r="C2660">
        <v>4485</v>
      </c>
      <c r="D2660" s="1">
        <v>6.040541E-2</v>
      </c>
      <c r="E2660" s="1">
        <v>1.1017259999999999E-3</v>
      </c>
      <c r="F2660" s="1">
        <f t="shared" si="41"/>
        <v>8.2930071509220917E-8</v>
      </c>
    </row>
    <row r="2661" spans="1:6" x14ac:dyDescent="0.3">
      <c r="A2661">
        <v>13290</v>
      </c>
      <c r="B2661">
        <v>13290</v>
      </c>
      <c r="C2661">
        <v>4460</v>
      </c>
      <c r="D2661" s="1">
        <v>6.081081E-2</v>
      </c>
      <c r="E2661" s="1">
        <v>1.105787E-3</v>
      </c>
      <c r="F2661" s="1">
        <f t="shared" si="41"/>
        <v>8.3204439428141458E-8</v>
      </c>
    </row>
    <row r="2662" spans="1:6" x14ac:dyDescent="0.3">
      <c r="A2662">
        <v>13295</v>
      </c>
      <c r="B2662">
        <v>13295</v>
      </c>
      <c r="C2662">
        <v>4342</v>
      </c>
      <c r="D2662" s="1">
        <v>6.5054050000000002E-2</v>
      </c>
      <c r="E2662" s="1">
        <v>1.1082380000000001E-3</v>
      </c>
      <c r="F2662" s="1">
        <f t="shared" si="41"/>
        <v>8.3357502820609256E-8</v>
      </c>
    </row>
    <row r="2663" spans="1:6" x14ac:dyDescent="0.3">
      <c r="A2663">
        <v>13300</v>
      </c>
      <c r="B2663">
        <v>13300</v>
      </c>
      <c r="C2663">
        <v>4507</v>
      </c>
      <c r="D2663" s="1">
        <v>6.1243239999999997E-2</v>
      </c>
      <c r="E2663" s="1">
        <v>1.1115229999999999E-3</v>
      </c>
      <c r="F2663" s="1">
        <f t="shared" si="41"/>
        <v>8.3573157894736841E-8</v>
      </c>
    </row>
    <row r="2664" spans="1:6" x14ac:dyDescent="0.3">
      <c r="A2664">
        <v>13305</v>
      </c>
      <c r="B2664">
        <v>13305</v>
      </c>
      <c r="C2664">
        <v>4451</v>
      </c>
      <c r="D2664" s="1">
        <v>6.1243239999999997E-2</v>
      </c>
      <c r="E2664" s="1">
        <v>1.10742E-3</v>
      </c>
      <c r="F2664" s="1">
        <f t="shared" si="41"/>
        <v>8.3233370913190529E-8</v>
      </c>
    </row>
    <row r="2665" spans="1:6" x14ac:dyDescent="0.3">
      <c r="A2665">
        <v>13310</v>
      </c>
      <c r="B2665">
        <v>13310</v>
      </c>
      <c r="C2665">
        <v>4549</v>
      </c>
      <c r="D2665" s="1">
        <v>6.040541E-2</v>
      </c>
      <c r="E2665" s="1">
        <v>1.249479E-3</v>
      </c>
      <c r="F2665" s="1">
        <f t="shared" si="41"/>
        <v>9.3875206611570247E-8</v>
      </c>
    </row>
    <row r="2666" spans="1:6" x14ac:dyDescent="0.3">
      <c r="A2666">
        <v>13315</v>
      </c>
      <c r="B2666">
        <v>13315</v>
      </c>
      <c r="C2666">
        <v>4439</v>
      </c>
      <c r="D2666" s="1">
        <v>6.1243239999999997E-2</v>
      </c>
      <c r="E2666" s="1">
        <v>1.1135439999999999E-3</v>
      </c>
      <c r="F2666" s="1">
        <f t="shared" si="41"/>
        <v>8.363079233946676E-8</v>
      </c>
    </row>
    <row r="2667" spans="1:6" x14ac:dyDescent="0.3">
      <c r="A2667">
        <v>13320</v>
      </c>
      <c r="B2667">
        <v>13320</v>
      </c>
      <c r="C2667">
        <v>4380</v>
      </c>
      <c r="D2667" s="1">
        <v>6.081081E-2</v>
      </c>
      <c r="E2667" s="1">
        <v>1.1131730000000001E-3</v>
      </c>
      <c r="F2667" s="1">
        <f t="shared" si="41"/>
        <v>8.357154654654655E-8</v>
      </c>
    </row>
    <row r="2668" spans="1:6" x14ac:dyDescent="0.3">
      <c r="A2668">
        <v>13325</v>
      </c>
      <c r="B2668">
        <v>13325</v>
      </c>
      <c r="C2668">
        <v>4468</v>
      </c>
      <c r="D2668" s="1">
        <v>6.4189189999999993E-2</v>
      </c>
      <c r="E2668" s="1">
        <v>1.109467E-3</v>
      </c>
      <c r="F2668" s="1">
        <f t="shared" si="41"/>
        <v>8.3262063789868677E-8</v>
      </c>
    </row>
    <row r="2669" spans="1:6" x14ac:dyDescent="0.3">
      <c r="A2669">
        <v>13330</v>
      </c>
      <c r="B2669">
        <v>13330</v>
      </c>
      <c r="C2669">
        <v>4516</v>
      </c>
      <c r="D2669" s="1">
        <v>6.040541E-2</v>
      </c>
      <c r="E2669" s="1">
        <v>1.110289E-3</v>
      </c>
      <c r="F2669" s="1">
        <f t="shared" si="41"/>
        <v>8.3292498124531137E-8</v>
      </c>
    </row>
    <row r="2670" spans="1:6" x14ac:dyDescent="0.3">
      <c r="A2670">
        <v>13335</v>
      </c>
      <c r="B2670">
        <v>13335</v>
      </c>
      <c r="C2670">
        <v>4445</v>
      </c>
      <c r="D2670" s="1">
        <v>6.081081E-2</v>
      </c>
      <c r="E2670" s="1">
        <v>1.1131730000000001E-3</v>
      </c>
      <c r="F2670" s="1">
        <f t="shared" si="41"/>
        <v>8.3477540307461578E-8</v>
      </c>
    </row>
    <row r="2671" spans="1:6" x14ac:dyDescent="0.3">
      <c r="A2671">
        <v>13340</v>
      </c>
      <c r="B2671">
        <v>13340</v>
      </c>
      <c r="C2671">
        <v>4459</v>
      </c>
      <c r="D2671" s="1">
        <v>6.1648649999999999E-2</v>
      </c>
      <c r="E2671" s="1">
        <v>1.10538E-3</v>
      </c>
      <c r="F2671" s="1">
        <f t="shared" si="41"/>
        <v>8.2862068965517239E-8</v>
      </c>
    </row>
    <row r="2672" spans="1:6" x14ac:dyDescent="0.3">
      <c r="A2672">
        <v>13345</v>
      </c>
      <c r="B2672">
        <v>13345</v>
      </c>
      <c r="C2672">
        <v>4478</v>
      </c>
      <c r="D2672" s="1">
        <v>6.081081E-2</v>
      </c>
      <c r="E2672" s="1">
        <v>1.11276E-3</v>
      </c>
      <c r="F2672" s="1">
        <f t="shared" si="41"/>
        <v>8.3384038965904829E-8</v>
      </c>
    </row>
    <row r="2673" spans="1:6" x14ac:dyDescent="0.3">
      <c r="A2673">
        <v>13350</v>
      </c>
      <c r="B2673">
        <v>13350</v>
      </c>
      <c r="C2673">
        <v>4497</v>
      </c>
      <c r="D2673" s="1">
        <v>6.1243239999999997E-2</v>
      </c>
      <c r="E2673" s="1">
        <v>1.1131730000000001E-3</v>
      </c>
      <c r="F2673" s="1">
        <f t="shared" si="41"/>
        <v>8.3383745318352068E-8</v>
      </c>
    </row>
    <row r="2674" spans="1:6" x14ac:dyDescent="0.3">
      <c r="A2674">
        <v>13355</v>
      </c>
      <c r="B2674">
        <v>13355</v>
      </c>
      <c r="C2674">
        <v>4491</v>
      </c>
      <c r="D2674" s="1">
        <v>6.7162159999999999E-2</v>
      </c>
      <c r="E2674" s="1">
        <v>1.1139990000000001E-3</v>
      </c>
      <c r="F2674" s="1">
        <f t="shared" si="41"/>
        <v>8.3414376637963308E-8</v>
      </c>
    </row>
    <row r="2675" spans="1:6" x14ac:dyDescent="0.3">
      <c r="A2675">
        <v>13360</v>
      </c>
      <c r="B2675">
        <v>13360</v>
      </c>
      <c r="C2675">
        <v>4508</v>
      </c>
      <c r="D2675" s="1">
        <v>6.1243239999999997E-2</v>
      </c>
      <c r="E2675" s="1">
        <v>1.1115229999999999E-3</v>
      </c>
      <c r="F2675" s="1">
        <f t="shared" si="41"/>
        <v>8.3197829341317356E-8</v>
      </c>
    </row>
    <row r="2676" spans="1:6" x14ac:dyDescent="0.3">
      <c r="A2676">
        <v>13365</v>
      </c>
      <c r="B2676">
        <v>13365</v>
      </c>
      <c r="C2676">
        <v>4430</v>
      </c>
      <c r="D2676" s="1">
        <v>6.1648649999999999E-2</v>
      </c>
      <c r="E2676" s="1">
        <v>1.1131730000000001E-3</v>
      </c>
      <c r="F2676" s="1">
        <f t="shared" si="41"/>
        <v>8.3290160867938645E-8</v>
      </c>
    </row>
    <row r="2677" spans="1:6" x14ac:dyDescent="0.3">
      <c r="A2677">
        <v>13370</v>
      </c>
      <c r="B2677">
        <v>13370</v>
      </c>
      <c r="C2677">
        <v>4489</v>
      </c>
      <c r="D2677" s="1">
        <v>6.1243239999999997E-2</v>
      </c>
      <c r="E2677" s="1">
        <v>1.1115229999999999E-3</v>
      </c>
      <c r="F2677" s="1">
        <f t="shared" si="41"/>
        <v>8.3135602094240829E-8</v>
      </c>
    </row>
    <row r="2678" spans="1:6" x14ac:dyDescent="0.3">
      <c r="A2678">
        <v>13375</v>
      </c>
      <c r="B2678">
        <v>13375</v>
      </c>
      <c r="C2678">
        <v>4560</v>
      </c>
      <c r="D2678" s="1">
        <v>6.1675679999999997E-2</v>
      </c>
      <c r="E2678" s="1">
        <v>1.11276E-3</v>
      </c>
      <c r="F2678" s="1">
        <f t="shared" si="41"/>
        <v>8.3197009345794391E-8</v>
      </c>
    </row>
    <row r="2679" spans="1:6" x14ac:dyDescent="0.3">
      <c r="A2679">
        <v>13380</v>
      </c>
      <c r="B2679">
        <v>13380</v>
      </c>
      <c r="C2679">
        <v>4415</v>
      </c>
      <c r="D2679" s="1">
        <v>6.2081079999999997E-2</v>
      </c>
      <c r="E2679" s="1">
        <v>1.1111109999999999E-3</v>
      </c>
      <c r="F2679" s="1">
        <f t="shared" si="41"/>
        <v>8.304267563527652E-8</v>
      </c>
    </row>
    <row r="2680" spans="1:6" x14ac:dyDescent="0.3">
      <c r="A2680">
        <v>13385</v>
      </c>
      <c r="B2680">
        <v>13385</v>
      </c>
      <c r="C2680">
        <v>4548</v>
      </c>
      <c r="D2680" s="1">
        <v>6.7162159999999999E-2</v>
      </c>
      <c r="E2680" s="1">
        <v>1.1107000000000001E-3</v>
      </c>
      <c r="F2680" s="1">
        <f t="shared" si="41"/>
        <v>8.2980948823309676E-8</v>
      </c>
    </row>
    <row r="2681" spans="1:6" x14ac:dyDescent="0.3">
      <c r="A2681">
        <v>13390</v>
      </c>
      <c r="B2681">
        <v>13390</v>
      </c>
      <c r="C2681">
        <v>4404</v>
      </c>
      <c r="D2681" s="1">
        <v>6.1675679999999997E-2</v>
      </c>
      <c r="E2681" s="1">
        <v>1.119821E-3</v>
      </c>
      <c r="F2681" s="1">
        <f t="shared" si="41"/>
        <v>8.3631142643764007E-8</v>
      </c>
    </row>
    <row r="2682" spans="1:6" x14ac:dyDescent="0.3">
      <c r="A2682">
        <v>13395</v>
      </c>
      <c r="B2682">
        <v>13395</v>
      </c>
      <c r="C2682">
        <v>4352</v>
      </c>
      <c r="D2682" s="1">
        <v>6.1648649999999999E-2</v>
      </c>
      <c r="E2682" s="1">
        <v>1.120612E-3</v>
      </c>
      <c r="F2682" s="1">
        <f t="shared" si="41"/>
        <v>8.3658977230309811E-8</v>
      </c>
    </row>
    <row r="2683" spans="1:6" x14ac:dyDescent="0.3">
      <c r="A2683">
        <v>13400</v>
      </c>
      <c r="B2683">
        <v>13400</v>
      </c>
      <c r="C2683">
        <v>4528</v>
      </c>
      <c r="D2683" s="1">
        <v>6.1675679999999997E-2</v>
      </c>
      <c r="E2683" s="1">
        <v>1.116487E-3</v>
      </c>
      <c r="F2683" s="1">
        <f t="shared" si="41"/>
        <v>8.3319925373134332E-8</v>
      </c>
    </row>
    <row r="2684" spans="1:6" x14ac:dyDescent="0.3">
      <c r="A2684">
        <v>13405</v>
      </c>
      <c r="B2684">
        <v>13405</v>
      </c>
      <c r="C2684">
        <v>4522</v>
      </c>
      <c r="D2684" s="1">
        <v>6.1648649999999999E-2</v>
      </c>
      <c r="E2684" s="1">
        <v>1.1214949999999999E-3</v>
      </c>
      <c r="F2684" s="1">
        <f t="shared" si="41"/>
        <v>8.3662439388287939E-8</v>
      </c>
    </row>
    <row r="2685" spans="1:6" x14ac:dyDescent="0.3">
      <c r="A2685">
        <v>13410</v>
      </c>
      <c r="B2685">
        <v>13410</v>
      </c>
      <c r="C2685">
        <v>4476</v>
      </c>
      <c r="D2685" s="1">
        <v>6.1243239999999997E-2</v>
      </c>
      <c r="E2685" s="1">
        <v>1.1177349999999999E-3</v>
      </c>
      <c r="F2685" s="1">
        <f t="shared" si="41"/>
        <v>8.3350857568978369E-8</v>
      </c>
    </row>
    <row r="2686" spans="1:6" x14ac:dyDescent="0.3">
      <c r="A2686">
        <v>13415</v>
      </c>
      <c r="B2686">
        <v>13415</v>
      </c>
      <c r="C2686">
        <v>4412</v>
      </c>
      <c r="D2686" s="1">
        <v>6.6297300000000003E-2</v>
      </c>
      <c r="E2686" s="1">
        <v>1.118941E-3</v>
      </c>
      <c r="F2686" s="1">
        <f t="shared" si="41"/>
        <v>8.3409690644800593E-8</v>
      </c>
    </row>
    <row r="2687" spans="1:6" x14ac:dyDescent="0.3">
      <c r="A2687">
        <v>13420</v>
      </c>
      <c r="B2687">
        <v>13420</v>
      </c>
      <c r="C2687">
        <v>4482</v>
      </c>
      <c r="D2687" s="1">
        <v>6.1216220000000002E-2</v>
      </c>
      <c r="E2687" s="1">
        <v>1.1177349999999999E-3</v>
      </c>
      <c r="F2687" s="1">
        <f t="shared" si="41"/>
        <v>8.3288748137108784E-8</v>
      </c>
    </row>
    <row r="2688" spans="1:6" x14ac:dyDescent="0.3">
      <c r="A2688">
        <v>13425</v>
      </c>
      <c r="B2688">
        <v>13425</v>
      </c>
      <c r="C2688">
        <v>4465</v>
      </c>
      <c r="D2688" s="1">
        <v>6.1243239999999997E-2</v>
      </c>
      <c r="E2688" s="1">
        <v>1.117318E-3</v>
      </c>
      <c r="F2688" s="1">
        <f t="shared" si="41"/>
        <v>8.3226666666666665E-8</v>
      </c>
    </row>
    <row r="2689" spans="1:6" x14ac:dyDescent="0.3">
      <c r="A2689">
        <v>13430</v>
      </c>
      <c r="B2689">
        <v>13430</v>
      </c>
      <c r="C2689">
        <v>4494</v>
      </c>
      <c r="D2689" s="1">
        <v>6.2081079999999997E-2</v>
      </c>
      <c r="E2689" s="1">
        <v>1.1189850000000001E-3</v>
      </c>
      <c r="F2689" s="1">
        <f t="shared" si="41"/>
        <v>8.3319806403574094E-8</v>
      </c>
    </row>
    <row r="2690" spans="1:6" x14ac:dyDescent="0.3">
      <c r="A2690">
        <v>13435</v>
      </c>
      <c r="B2690">
        <v>13435</v>
      </c>
      <c r="C2690">
        <v>4567</v>
      </c>
      <c r="D2690" s="1">
        <v>6.2081079999999997E-2</v>
      </c>
      <c r="E2690" s="1">
        <v>1.121915E-3</v>
      </c>
      <c r="F2690" s="1">
        <f t="shared" si="41"/>
        <v>8.3506885001860813E-8</v>
      </c>
    </row>
    <row r="2691" spans="1:6" x14ac:dyDescent="0.3">
      <c r="A2691">
        <v>13440</v>
      </c>
      <c r="B2691">
        <v>13440</v>
      </c>
      <c r="C2691">
        <v>4470</v>
      </c>
      <c r="D2691" s="1">
        <v>6.1675679999999997E-2</v>
      </c>
      <c r="E2691" s="1">
        <v>1.126824E-3</v>
      </c>
      <c r="F2691" s="1">
        <f t="shared" si="41"/>
        <v>8.384107142857143E-8</v>
      </c>
    </row>
    <row r="2692" spans="1:6" x14ac:dyDescent="0.3">
      <c r="A2692">
        <v>13445</v>
      </c>
      <c r="B2692">
        <v>13445</v>
      </c>
      <c r="C2692">
        <v>4470</v>
      </c>
      <c r="D2692" s="1">
        <v>6.6729730000000001E-2</v>
      </c>
      <c r="E2692" s="1">
        <v>1.1231749999999999E-3</v>
      </c>
      <c r="F2692" s="1">
        <f t="shared" ref="F2692:F2755" si="42">E2692/B2692</f>
        <v>8.3538490145035328E-8</v>
      </c>
    </row>
    <row r="2693" spans="1:6" x14ac:dyDescent="0.3">
      <c r="A2693">
        <v>13450</v>
      </c>
      <c r="B2693">
        <v>13450</v>
      </c>
      <c r="C2693">
        <v>4605</v>
      </c>
      <c r="D2693" s="1">
        <v>6.2081079999999997E-2</v>
      </c>
      <c r="E2693" s="1">
        <v>1.118151E-3</v>
      </c>
      <c r="F2693" s="1">
        <f t="shared" si="42"/>
        <v>8.3133903345724902E-8</v>
      </c>
    </row>
    <row r="2694" spans="1:6" x14ac:dyDescent="0.3">
      <c r="A2694">
        <v>13455</v>
      </c>
      <c r="B2694">
        <v>13455</v>
      </c>
      <c r="C2694">
        <v>4574</v>
      </c>
      <c r="D2694" s="1">
        <v>6.2081079999999997E-2</v>
      </c>
      <c r="E2694" s="1">
        <v>1.121915E-3</v>
      </c>
      <c r="F2694" s="1">
        <f t="shared" si="42"/>
        <v>8.3382757339279078E-8</v>
      </c>
    </row>
    <row r="2695" spans="1:6" x14ac:dyDescent="0.3">
      <c r="A2695">
        <v>13460</v>
      </c>
      <c r="B2695">
        <v>13460</v>
      </c>
      <c r="C2695">
        <v>4536</v>
      </c>
      <c r="D2695" s="1">
        <v>6.2081079999999997E-2</v>
      </c>
      <c r="E2695" s="1">
        <v>1.1194029999999999E-3</v>
      </c>
      <c r="F2695" s="1">
        <f t="shared" si="42"/>
        <v>8.31651560178306E-8</v>
      </c>
    </row>
    <row r="2696" spans="1:6" x14ac:dyDescent="0.3">
      <c r="A2696">
        <v>13465</v>
      </c>
      <c r="B2696">
        <v>13465</v>
      </c>
      <c r="C2696">
        <v>4411</v>
      </c>
      <c r="D2696" s="1">
        <v>6.2918920000000003E-2</v>
      </c>
      <c r="E2696" s="1">
        <v>1.1201939999999999E-3</v>
      </c>
      <c r="F2696" s="1">
        <f t="shared" si="42"/>
        <v>8.3193018937987367E-8</v>
      </c>
    </row>
    <row r="2697" spans="1:6" x14ac:dyDescent="0.3">
      <c r="A2697">
        <v>13470</v>
      </c>
      <c r="B2697">
        <v>13470</v>
      </c>
      <c r="C2697">
        <v>4519</v>
      </c>
      <c r="D2697" s="1">
        <v>6.2081079999999997E-2</v>
      </c>
      <c r="E2697" s="1">
        <v>1.1231749999999999E-3</v>
      </c>
      <c r="F2697" s="1">
        <f t="shared" si="42"/>
        <v>8.3383444691907938E-8</v>
      </c>
    </row>
    <row r="2698" spans="1:6" x14ac:dyDescent="0.3">
      <c r="A2698">
        <v>13475</v>
      </c>
      <c r="B2698">
        <v>13475</v>
      </c>
      <c r="C2698">
        <v>4575</v>
      </c>
      <c r="D2698" s="1">
        <v>6.6297300000000003E-2</v>
      </c>
      <c r="E2698" s="1">
        <v>1.1169019999999999E-3</v>
      </c>
      <c r="F2698" s="1">
        <f t="shared" si="42"/>
        <v>8.2886975881261583E-8</v>
      </c>
    </row>
    <row r="2699" spans="1:6" x14ac:dyDescent="0.3">
      <c r="A2699">
        <v>13480</v>
      </c>
      <c r="B2699">
        <v>13480</v>
      </c>
      <c r="C2699">
        <v>4512</v>
      </c>
      <c r="D2699" s="1">
        <v>6.2081079999999997E-2</v>
      </c>
      <c r="E2699" s="1">
        <v>1.1164429999999999E-3</v>
      </c>
      <c r="F2699" s="1">
        <f t="shared" si="42"/>
        <v>8.2822181008902072E-8</v>
      </c>
    </row>
    <row r="2700" spans="1:6" x14ac:dyDescent="0.3">
      <c r="A2700">
        <v>13485</v>
      </c>
      <c r="B2700">
        <v>13485</v>
      </c>
      <c r="C2700">
        <v>4568</v>
      </c>
      <c r="D2700" s="1">
        <v>6.2513509999999994E-2</v>
      </c>
      <c r="E2700" s="1">
        <v>1.1260790000000001E-3</v>
      </c>
      <c r="F2700" s="1">
        <f t="shared" si="42"/>
        <v>8.3506043752317396E-8</v>
      </c>
    </row>
    <row r="2701" spans="1:6" x14ac:dyDescent="0.3">
      <c r="A2701">
        <v>13490</v>
      </c>
      <c r="B2701">
        <v>13490</v>
      </c>
      <c r="C2701">
        <v>4562</v>
      </c>
      <c r="D2701" s="1">
        <v>6.2918920000000003E-2</v>
      </c>
      <c r="E2701" s="1">
        <v>1.126925E-3</v>
      </c>
      <c r="F2701" s="1">
        <f t="shared" si="42"/>
        <v>8.353780578206078E-8</v>
      </c>
    </row>
    <row r="2702" spans="1:6" x14ac:dyDescent="0.3">
      <c r="A2702">
        <v>13495</v>
      </c>
      <c r="B2702">
        <v>13495</v>
      </c>
      <c r="C2702">
        <v>4561</v>
      </c>
      <c r="D2702" s="1">
        <v>6.2513509999999994E-2</v>
      </c>
      <c r="E2702" s="1">
        <v>1.1227089999999999E-3</v>
      </c>
      <c r="F2702" s="1">
        <f t="shared" si="42"/>
        <v>8.3194442386068908E-8</v>
      </c>
    </row>
    <row r="2703" spans="1:6" x14ac:dyDescent="0.3">
      <c r="A2703">
        <v>13500</v>
      </c>
      <c r="B2703">
        <v>13500</v>
      </c>
      <c r="C2703">
        <v>4642</v>
      </c>
      <c r="D2703" s="1">
        <v>6.2513509999999994E-2</v>
      </c>
      <c r="E2703" s="1">
        <v>1.121031E-3</v>
      </c>
      <c r="F2703" s="1">
        <f t="shared" si="42"/>
        <v>8.3039333333333336E-8</v>
      </c>
    </row>
    <row r="2704" spans="1:6" x14ac:dyDescent="0.3">
      <c r="A2704">
        <v>13505</v>
      </c>
      <c r="B2704">
        <v>13505</v>
      </c>
      <c r="C2704">
        <v>4604</v>
      </c>
      <c r="D2704" s="1">
        <v>6.8432430000000002E-2</v>
      </c>
      <c r="E2704" s="1">
        <v>1.1252809999999999E-3</v>
      </c>
      <c r="F2704" s="1">
        <f t="shared" si="42"/>
        <v>8.3323287671232867E-8</v>
      </c>
    </row>
    <row r="2705" spans="1:6" x14ac:dyDescent="0.3">
      <c r="A2705">
        <v>13510</v>
      </c>
      <c r="B2705">
        <v>13510</v>
      </c>
      <c r="C2705">
        <v>4572</v>
      </c>
      <c r="D2705" s="1">
        <v>6.3351350000000001E-2</v>
      </c>
      <c r="E2705" s="1">
        <v>1.1202390000000001E-3</v>
      </c>
      <c r="F2705" s="1">
        <f t="shared" si="42"/>
        <v>8.291924500370097E-8</v>
      </c>
    </row>
    <row r="2706" spans="1:6" x14ac:dyDescent="0.3">
      <c r="A2706">
        <v>13515</v>
      </c>
      <c r="B2706">
        <v>13515</v>
      </c>
      <c r="C2706">
        <v>4642</v>
      </c>
      <c r="D2706" s="1">
        <v>6.2944440000000004E-2</v>
      </c>
      <c r="E2706" s="1">
        <v>1.128244E-3</v>
      </c>
      <c r="F2706" s="1">
        <f t="shared" si="42"/>
        <v>8.3480873103958571E-8</v>
      </c>
    </row>
    <row r="2707" spans="1:6" x14ac:dyDescent="0.3">
      <c r="A2707">
        <v>13520</v>
      </c>
      <c r="B2707">
        <v>13520</v>
      </c>
      <c r="C2707">
        <v>4561</v>
      </c>
      <c r="D2707" s="1">
        <v>6.2944440000000004E-2</v>
      </c>
      <c r="E2707" s="1">
        <v>1.1278200000000001E-3</v>
      </c>
      <c r="F2707" s="1">
        <f t="shared" si="42"/>
        <v>8.3418639053254445E-8</v>
      </c>
    </row>
    <row r="2708" spans="1:6" x14ac:dyDescent="0.3">
      <c r="A2708">
        <v>13525</v>
      </c>
      <c r="B2708">
        <v>13525</v>
      </c>
      <c r="C2708">
        <v>4618</v>
      </c>
      <c r="D2708" s="1">
        <v>6.2944440000000004E-2</v>
      </c>
      <c r="E2708" s="1">
        <v>1.121915E-3</v>
      </c>
      <c r="F2708" s="1">
        <f t="shared" si="42"/>
        <v>8.2951201478743075E-8</v>
      </c>
    </row>
    <row r="2709" spans="1:6" x14ac:dyDescent="0.3">
      <c r="A2709">
        <v>13530</v>
      </c>
      <c r="B2709">
        <v>13530</v>
      </c>
      <c r="C2709">
        <v>4599</v>
      </c>
      <c r="D2709" s="1">
        <v>6.2944440000000004E-2</v>
      </c>
      <c r="E2709" s="1">
        <v>1.124016E-3</v>
      </c>
      <c r="F2709" s="1">
        <f t="shared" si="42"/>
        <v>8.3075831485587582E-8</v>
      </c>
    </row>
    <row r="2710" spans="1:6" x14ac:dyDescent="0.3">
      <c r="A2710">
        <v>13535</v>
      </c>
      <c r="B2710">
        <v>13535</v>
      </c>
      <c r="C2710">
        <v>4515</v>
      </c>
      <c r="D2710" s="1">
        <v>6.6833329999999996E-2</v>
      </c>
      <c r="E2710" s="1">
        <v>1.126972E-3</v>
      </c>
      <c r="F2710" s="1">
        <f t="shared" si="42"/>
        <v>8.3263538973032872E-8</v>
      </c>
    </row>
    <row r="2711" spans="1:6" x14ac:dyDescent="0.3">
      <c r="A2711">
        <v>13540</v>
      </c>
      <c r="B2711">
        <v>13540</v>
      </c>
      <c r="C2711">
        <v>4648</v>
      </c>
      <c r="D2711" s="1">
        <v>6.9888889999999995E-2</v>
      </c>
      <c r="E2711" s="1">
        <v>1.1265489999999999E-3</v>
      </c>
      <c r="F2711" s="1">
        <f t="shared" si="42"/>
        <v>8.320155096011816E-8</v>
      </c>
    </row>
    <row r="2712" spans="1:6" x14ac:dyDescent="0.3">
      <c r="A2712">
        <v>13545</v>
      </c>
      <c r="B2712">
        <v>13545</v>
      </c>
      <c r="C2712">
        <v>4560</v>
      </c>
      <c r="D2712" s="1">
        <v>6.3361109999999998E-2</v>
      </c>
      <c r="E2712" s="1">
        <v>1.1252339999999999E-3</v>
      </c>
      <c r="F2712" s="1">
        <f t="shared" si="42"/>
        <v>8.3073754152823909E-8</v>
      </c>
    </row>
    <row r="2713" spans="1:6" x14ac:dyDescent="0.3">
      <c r="A2713">
        <v>13550</v>
      </c>
      <c r="B2713">
        <v>13550</v>
      </c>
      <c r="C2713">
        <v>4618</v>
      </c>
      <c r="D2713" s="1">
        <v>6.3361109999999998E-2</v>
      </c>
      <c r="E2713" s="1">
        <v>1.122334E-3</v>
      </c>
      <c r="F2713" s="1">
        <f t="shared" si="42"/>
        <v>8.2829077490774908E-8</v>
      </c>
    </row>
    <row r="2714" spans="1:6" x14ac:dyDescent="0.3">
      <c r="A2714">
        <v>13555</v>
      </c>
      <c r="B2714">
        <v>13555</v>
      </c>
      <c r="C2714">
        <v>4599</v>
      </c>
      <c r="D2714" s="1">
        <v>6.2944440000000004E-2</v>
      </c>
      <c r="E2714" s="1">
        <v>1.1295179999999999E-3</v>
      </c>
      <c r="F2714" s="1">
        <f t="shared" si="42"/>
        <v>8.3328513463666535E-8</v>
      </c>
    </row>
    <row r="2715" spans="1:6" x14ac:dyDescent="0.3">
      <c r="A2715">
        <v>13560</v>
      </c>
      <c r="B2715">
        <v>13560</v>
      </c>
      <c r="C2715">
        <v>4560</v>
      </c>
      <c r="D2715" s="1">
        <v>6.2944440000000004E-2</v>
      </c>
      <c r="E2715" s="1">
        <v>1.1316480000000001E-3</v>
      </c>
      <c r="F2715" s="1">
        <f t="shared" si="42"/>
        <v>8.3454867256637175E-8</v>
      </c>
    </row>
    <row r="2716" spans="1:6" x14ac:dyDescent="0.3">
      <c r="A2716">
        <v>13565</v>
      </c>
      <c r="B2716">
        <v>13565</v>
      </c>
      <c r="C2716">
        <v>4681</v>
      </c>
      <c r="D2716" s="1">
        <v>6.5972219999999998E-2</v>
      </c>
      <c r="E2716" s="1">
        <v>1.130369E-3</v>
      </c>
      <c r="F2716" s="1">
        <f t="shared" si="42"/>
        <v>8.332981938813122E-8</v>
      </c>
    </row>
    <row r="2717" spans="1:6" x14ac:dyDescent="0.3">
      <c r="A2717">
        <v>13570</v>
      </c>
      <c r="B2717">
        <v>13570</v>
      </c>
      <c r="C2717">
        <v>4564</v>
      </c>
      <c r="D2717" s="1">
        <v>6.3805559999999997E-2</v>
      </c>
      <c r="E2717" s="1">
        <v>1.1467890000000001E-3</v>
      </c>
      <c r="F2717" s="1">
        <f t="shared" si="42"/>
        <v>8.4509137803979374E-8</v>
      </c>
    </row>
    <row r="2718" spans="1:6" x14ac:dyDescent="0.3">
      <c r="A2718">
        <v>13575</v>
      </c>
      <c r="B2718">
        <v>13575</v>
      </c>
      <c r="C2718">
        <v>4592</v>
      </c>
      <c r="D2718" s="1">
        <v>6.3805559999999997E-2</v>
      </c>
      <c r="E2718" s="1">
        <v>1.1260790000000001E-3</v>
      </c>
      <c r="F2718" s="1">
        <f t="shared" si="42"/>
        <v>8.2952412523020266E-8</v>
      </c>
    </row>
    <row r="2719" spans="1:6" x14ac:dyDescent="0.3">
      <c r="A2719">
        <v>13580</v>
      </c>
      <c r="B2719">
        <v>13580</v>
      </c>
      <c r="C2719">
        <v>4657</v>
      </c>
      <c r="D2719" s="1">
        <v>6.2944440000000004E-2</v>
      </c>
      <c r="E2719" s="1">
        <v>1.128668E-3</v>
      </c>
      <c r="F2719" s="1">
        <f t="shared" si="42"/>
        <v>8.3112518409425627E-8</v>
      </c>
    </row>
    <row r="2720" spans="1:6" x14ac:dyDescent="0.3">
      <c r="A2720">
        <v>13585</v>
      </c>
      <c r="B2720">
        <v>13585</v>
      </c>
      <c r="C2720">
        <v>4556</v>
      </c>
      <c r="D2720" s="1">
        <v>6.3361109999999998E-2</v>
      </c>
      <c r="E2720" s="1">
        <v>1.1354519999999999E-3</v>
      </c>
      <c r="F2720" s="1">
        <f t="shared" si="42"/>
        <v>8.3581302907618695E-8</v>
      </c>
    </row>
    <row r="2721" spans="1:6" x14ac:dyDescent="0.3">
      <c r="A2721">
        <v>13590</v>
      </c>
      <c r="B2721">
        <v>13590</v>
      </c>
      <c r="C2721">
        <v>4571</v>
      </c>
      <c r="D2721" s="1">
        <v>6.3388890000000003E-2</v>
      </c>
      <c r="E2721" s="1">
        <v>1.134216E-3</v>
      </c>
      <c r="F2721" s="1">
        <f t="shared" si="42"/>
        <v>8.3459602649006616E-8</v>
      </c>
    </row>
    <row r="2722" spans="1:6" x14ac:dyDescent="0.3">
      <c r="A2722">
        <v>13595</v>
      </c>
      <c r="B2722">
        <v>13595</v>
      </c>
      <c r="C2722">
        <v>4649</v>
      </c>
      <c r="D2722" s="1">
        <v>6.9888889999999995E-2</v>
      </c>
      <c r="E2722" s="1">
        <v>1.137225E-3</v>
      </c>
      <c r="F2722" s="1">
        <f t="shared" si="42"/>
        <v>8.3650239058477373E-8</v>
      </c>
    </row>
    <row r="2723" spans="1:6" x14ac:dyDescent="0.3">
      <c r="A2723">
        <v>13600</v>
      </c>
      <c r="B2723">
        <v>13600</v>
      </c>
      <c r="C2723">
        <v>4647</v>
      </c>
      <c r="D2723" s="1">
        <v>6.4250000000000002E-2</v>
      </c>
      <c r="E2723" s="1">
        <v>1.133359E-3</v>
      </c>
      <c r="F2723" s="1">
        <f t="shared" si="42"/>
        <v>8.3335220588235294E-8</v>
      </c>
    </row>
    <row r="2724" spans="1:6" x14ac:dyDescent="0.3">
      <c r="A2724">
        <v>13605</v>
      </c>
      <c r="B2724">
        <v>13605</v>
      </c>
      <c r="C2724">
        <v>4646</v>
      </c>
      <c r="D2724" s="1">
        <v>6.3388890000000003E-2</v>
      </c>
      <c r="E2724" s="1">
        <v>1.1327570000000001E-3</v>
      </c>
      <c r="F2724" s="1">
        <f t="shared" si="42"/>
        <v>8.3260345461227492E-8</v>
      </c>
    </row>
    <row r="2725" spans="1:6" x14ac:dyDescent="0.3">
      <c r="A2725">
        <v>13610</v>
      </c>
      <c r="B2725">
        <v>13610</v>
      </c>
      <c r="C2725">
        <v>4566</v>
      </c>
      <c r="D2725" s="1">
        <v>6.3805559999999997E-2</v>
      </c>
      <c r="E2725" s="1">
        <v>1.141118E-3</v>
      </c>
      <c r="F2725" s="1">
        <f t="shared" si="42"/>
        <v>8.3844085231447462E-8</v>
      </c>
    </row>
    <row r="2726" spans="1:6" x14ac:dyDescent="0.3">
      <c r="A2726">
        <v>13615</v>
      </c>
      <c r="B2726">
        <v>13615</v>
      </c>
      <c r="C2726">
        <v>4592</v>
      </c>
      <c r="D2726" s="1">
        <v>6.3805559999999997E-2</v>
      </c>
      <c r="E2726" s="1">
        <v>1.136364E-3</v>
      </c>
      <c r="F2726" s="1">
        <f t="shared" si="42"/>
        <v>8.346412045538009E-8</v>
      </c>
    </row>
    <row r="2727" spans="1:6" x14ac:dyDescent="0.3">
      <c r="A2727">
        <v>13620</v>
      </c>
      <c r="B2727">
        <v>13620</v>
      </c>
      <c r="C2727">
        <v>4712</v>
      </c>
      <c r="D2727" s="1">
        <v>6.4250000000000002E-2</v>
      </c>
      <c r="E2727" s="1">
        <v>1.134216E-3</v>
      </c>
      <c r="F2727" s="1">
        <f t="shared" si="42"/>
        <v>8.3275770925110125E-8</v>
      </c>
    </row>
    <row r="2728" spans="1:6" x14ac:dyDescent="0.3">
      <c r="A2728">
        <v>13625</v>
      </c>
      <c r="B2728">
        <v>13625</v>
      </c>
      <c r="C2728">
        <v>4765</v>
      </c>
      <c r="D2728" s="1">
        <v>6.7277779999999995E-2</v>
      </c>
      <c r="E2728" s="1">
        <v>1.133359E-3</v>
      </c>
      <c r="F2728" s="1">
        <f t="shared" si="42"/>
        <v>8.3182311926605512E-8</v>
      </c>
    </row>
    <row r="2729" spans="1:6" x14ac:dyDescent="0.3">
      <c r="A2729">
        <v>13630</v>
      </c>
      <c r="B2729">
        <v>13630</v>
      </c>
      <c r="C2729">
        <v>4657</v>
      </c>
      <c r="D2729" s="1">
        <v>6.3361109999999998E-2</v>
      </c>
      <c r="E2729" s="1">
        <v>1.132075E-3</v>
      </c>
      <c r="F2729" s="1">
        <f t="shared" si="42"/>
        <v>8.3057593543653705E-8</v>
      </c>
    </row>
    <row r="2730" spans="1:6" x14ac:dyDescent="0.3">
      <c r="A2730">
        <v>13635</v>
      </c>
      <c r="B2730">
        <v>13635</v>
      </c>
      <c r="C2730">
        <v>4601</v>
      </c>
      <c r="D2730" s="1">
        <v>6.4250000000000002E-2</v>
      </c>
      <c r="E2730" s="1">
        <v>1.135074E-3</v>
      </c>
      <c r="F2730" s="1">
        <f t="shared" si="42"/>
        <v>8.3247084708470842E-8</v>
      </c>
    </row>
    <row r="2731" spans="1:6" x14ac:dyDescent="0.3">
      <c r="A2731">
        <v>13640</v>
      </c>
      <c r="B2731">
        <v>13640</v>
      </c>
      <c r="C2731">
        <v>4751</v>
      </c>
      <c r="D2731" s="1">
        <v>6.3805559999999997E-2</v>
      </c>
      <c r="E2731" s="1">
        <v>1.133359E-3</v>
      </c>
      <c r="F2731" s="1">
        <f t="shared" si="42"/>
        <v>8.3090835777126097E-8</v>
      </c>
    </row>
    <row r="2732" spans="1:6" x14ac:dyDescent="0.3">
      <c r="A2732">
        <v>13645</v>
      </c>
      <c r="B2732">
        <v>13645</v>
      </c>
      <c r="C2732">
        <v>4665</v>
      </c>
      <c r="D2732" s="1">
        <v>6.4250000000000002E-2</v>
      </c>
      <c r="E2732" s="1">
        <v>1.135074E-3</v>
      </c>
      <c r="F2732" s="1">
        <f t="shared" si="42"/>
        <v>8.3186075485525832E-8</v>
      </c>
    </row>
    <row r="2733" spans="1:6" x14ac:dyDescent="0.3">
      <c r="A2733">
        <v>13650</v>
      </c>
      <c r="B2733">
        <v>13650</v>
      </c>
      <c r="C2733">
        <v>4642</v>
      </c>
      <c r="D2733" s="1">
        <v>6.4250000000000002E-2</v>
      </c>
      <c r="E2733" s="1">
        <v>1.136794E-3</v>
      </c>
      <c r="F2733" s="1">
        <f t="shared" si="42"/>
        <v>8.3281611721611716E-8</v>
      </c>
    </row>
    <row r="2734" spans="1:6" x14ac:dyDescent="0.3">
      <c r="A2734">
        <v>13655</v>
      </c>
      <c r="B2734">
        <v>13655</v>
      </c>
      <c r="C2734">
        <v>4742</v>
      </c>
      <c r="D2734" s="1">
        <v>6.7277779999999995E-2</v>
      </c>
      <c r="E2734" s="1">
        <v>1.1393849999999999E-3</v>
      </c>
      <c r="F2734" s="1">
        <f t="shared" si="42"/>
        <v>8.3440864152325147E-8</v>
      </c>
    </row>
    <row r="2735" spans="1:6" x14ac:dyDescent="0.3">
      <c r="A2735">
        <v>13660</v>
      </c>
      <c r="B2735">
        <v>13660</v>
      </c>
      <c r="C2735">
        <v>4624</v>
      </c>
      <c r="D2735" s="1">
        <v>6.3805559999999997E-2</v>
      </c>
      <c r="E2735" s="1">
        <v>1.1398179999999999E-3</v>
      </c>
      <c r="F2735" s="1">
        <f t="shared" si="42"/>
        <v>8.3442020497803798E-8</v>
      </c>
    </row>
    <row r="2736" spans="1:6" x14ac:dyDescent="0.3">
      <c r="A2736">
        <v>13665</v>
      </c>
      <c r="B2736">
        <v>13665</v>
      </c>
      <c r="C2736">
        <v>4616</v>
      </c>
      <c r="D2736" s="1">
        <v>6.3805559999999997E-2</v>
      </c>
      <c r="E2736" s="1">
        <v>1.133736E-3</v>
      </c>
      <c r="F2736" s="1">
        <f t="shared" si="42"/>
        <v>8.2966410537870469E-8</v>
      </c>
    </row>
    <row r="2737" spans="1:6" x14ac:dyDescent="0.3">
      <c r="A2737">
        <v>13670</v>
      </c>
      <c r="B2737">
        <v>13670</v>
      </c>
      <c r="C2737">
        <v>4715</v>
      </c>
      <c r="D2737" s="1">
        <v>6.3805559999999997E-2</v>
      </c>
      <c r="E2737" s="1">
        <v>1.1406840000000001E-3</v>
      </c>
      <c r="F2737" s="1">
        <f t="shared" si="42"/>
        <v>8.3444330651060726E-8</v>
      </c>
    </row>
    <row r="2738" spans="1:6" x14ac:dyDescent="0.3">
      <c r="A2738">
        <v>13675</v>
      </c>
      <c r="B2738">
        <v>13675</v>
      </c>
      <c r="C2738">
        <v>4643</v>
      </c>
      <c r="D2738" s="1">
        <v>6.4666669999999996E-2</v>
      </c>
      <c r="E2738" s="1">
        <v>1.138036E-3</v>
      </c>
      <c r="F2738" s="1">
        <f t="shared" si="42"/>
        <v>8.3220182815356494E-8</v>
      </c>
    </row>
    <row r="2739" spans="1:6" x14ac:dyDescent="0.3">
      <c r="A2739">
        <v>13680</v>
      </c>
      <c r="B2739">
        <v>13680</v>
      </c>
      <c r="C2739">
        <v>4640</v>
      </c>
      <c r="D2739" s="1">
        <v>6.4666669999999996E-2</v>
      </c>
      <c r="E2739" s="1">
        <v>1.137604E-3</v>
      </c>
      <c r="F2739" s="1">
        <f t="shared" si="42"/>
        <v>8.3158187134502915E-8</v>
      </c>
    </row>
    <row r="2740" spans="1:6" x14ac:dyDescent="0.3">
      <c r="A2740">
        <v>13685</v>
      </c>
      <c r="B2740">
        <v>13685</v>
      </c>
      <c r="C2740">
        <v>4631</v>
      </c>
      <c r="D2740" s="1">
        <v>6.9000000000000006E-2</v>
      </c>
      <c r="E2740" s="1">
        <v>1.135933E-3</v>
      </c>
      <c r="F2740" s="1">
        <f t="shared" si="42"/>
        <v>8.3005699671172816E-8</v>
      </c>
    </row>
    <row r="2741" spans="1:6" x14ac:dyDescent="0.3">
      <c r="A2741">
        <v>13690</v>
      </c>
      <c r="B2741">
        <v>13690</v>
      </c>
      <c r="C2741">
        <v>4648</v>
      </c>
      <c r="D2741" s="1">
        <v>6.4666669999999996E-2</v>
      </c>
      <c r="E2741" s="1">
        <v>1.1424219999999999E-3</v>
      </c>
      <c r="F2741" s="1">
        <f t="shared" si="42"/>
        <v>8.3449379108838566E-8</v>
      </c>
    </row>
    <row r="2742" spans="1:6" x14ac:dyDescent="0.3">
      <c r="A2742">
        <v>13695</v>
      </c>
      <c r="B2742">
        <v>13695</v>
      </c>
      <c r="C2742">
        <v>4741</v>
      </c>
      <c r="D2742" s="1">
        <v>6.4666669999999996E-2</v>
      </c>
      <c r="E2742" s="1">
        <v>1.137604E-3</v>
      </c>
      <c r="F2742" s="1">
        <f t="shared" si="42"/>
        <v>8.3067104782767425E-8</v>
      </c>
    </row>
    <row r="2743" spans="1:6" x14ac:dyDescent="0.3">
      <c r="A2743">
        <v>13700</v>
      </c>
      <c r="B2743">
        <v>13700</v>
      </c>
      <c r="C2743">
        <v>4680</v>
      </c>
      <c r="D2743" s="1">
        <v>6.4250000000000002E-2</v>
      </c>
      <c r="E2743" s="1">
        <v>1.141499E-3</v>
      </c>
      <c r="F2743" s="1">
        <f t="shared" si="42"/>
        <v>8.3321094890510956E-8</v>
      </c>
    </row>
    <row r="2744" spans="1:6" x14ac:dyDescent="0.3">
      <c r="A2744">
        <v>13705</v>
      </c>
      <c r="B2744">
        <v>13705</v>
      </c>
      <c r="C2744">
        <v>4740</v>
      </c>
      <c r="D2744" s="1">
        <v>6.4250000000000002E-2</v>
      </c>
      <c r="E2744" s="1">
        <v>1.1423679999999999E-3</v>
      </c>
      <c r="F2744" s="1">
        <f t="shared" si="42"/>
        <v>8.3354104341481213E-8</v>
      </c>
    </row>
    <row r="2745" spans="1:6" x14ac:dyDescent="0.3">
      <c r="A2745">
        <v>13710</v>
      </c>
      <c r="B2745">
        <v>13710</v>
      </c>
      <c r="C2745">
        <v>4665</v>
      </c>
      <c r="D2745" s="1">
        <v>6.4666669999999996E-2</v>
      </c>
      <c r="E2745" s="1">
        <v>1.1428569999999999E-3</v>
      </c>
      <c r="F2745" s="1">
        <f t="shared" si="42"/>
        <v>8.3359372720641866E-8</v>
      </c>
    </row>
    <row r="2746" spans="1:6" x14ac:dyDescent="0.3">
      <c r="A2746">
        <v>13715</v>
      </c>
      <c r="B2746">
        <v>13715</v>
      </c>
      <c r="C2746">
        <v>4644</v>
      </c>
      <c r="D2746" s="1">
        <v>7.0333329999999999E-2</v>
      </c>
      <c r="E2746" s="1">
        <v>1.1428569999999999E-3</v>
      </c>
      <c r="F2746" s="1">
        <f t="shared" si="42"/>
        <v>8.3328982865475758E-8</v>
      </c>
    </row>
    <row r="2747" spans="1:6" x14ac:dyDescent="0.3">
      <c r="A2747">
        <v>13720</v>
      </c>
      <c r="B2747">
        <v>13720</v>
      </c>
      <c r="C2747">
        <v>4786</v>
      </c>
      <c r="D2747" s="1">
        <v>6.511111E-2</v>
      </c>
      <c r="E2747" s="1">
        <v>1.141553E-3</v>
      </c>
      <c r="F2747" s="1">
        <f t="shared" si="42"/>
        <v>8.3203571428571435E-8</v>
      </c>
    </row>
    <row r="2748" spans="1:6" x14ac:dyDescent="0.3">
      <c r="A2748">
        <v>13725</v>
      </c>
      <c r="B2748">
        <v>13725</v>
      </c>
      <c r="C2748">
        <v>4706</v>
      </c>
      <c r="D2748" s="1">
        <v>6.4250000000000002E-2</v>
      </c>
      <c r="E2748" s="1">
        <v>1.144983E-3</v>
      </c>
      <c r="F2748" s="1">
        <f t="shared" si="42"/>
        <v>8.3423169398907106E-8</v>
      </c>
    </row>
    <row r="2749" spans="1:6" x14ac:dyDescent="0.3">
      <c r="A2749">
        <v>13730</v>
      </c>
      <c r="B2749">
        <v>13730</v>
      </c>
      <c r="C2749">
        <v>4661</v>
      </c>
      <c r="D2749" s="1">
        <v>6.4250000000000002E-2</v>
      </c>
      <c r="E2749" s="1">
        <v>1.144546E-3</v>
      </c>
      <c r="F2749" s="1">
        <f t="shared" si="42"/>
        <v>8.3360961398397664E-8</v>
      </c>
    </row>
    <row r="2750" spans="1:6" x14ac:dyDescent="0.3">
      <c r="A2750">
        <v>13735</v>
      </c>
      <c r="B2750">
        <v>13735</v>
      </c>
      <c r="C2750">
        <v>4760</v>
      </c>
      <c r="D2750" s="1">
        <v>6.4250000000000002E-2</v>
      </c>
      <c r="E2750" s="1">
        <v>1.150748E-3</v>
      </c>
      <c r="F2750" s="1">
        <f t="shared" si="42"/>
        <v>8.3782162358937022E-8</v>
      </c>
    </row>
    <row r="2751" spans="1:6" x14ac:dyDescent="0.3">
      <c r="A2751">
        <v>13740</v>
      </c>
      <c r="B2751">
        <v>13740</v>
      </c>
      <c r="C2751">
        <v>4696</v>
      </c>
      <c r="D2751" s="1">
        <v>6.4250000000000002E-2</v>
      </c>
      <c r="E2751" s="1">
        <v>1.1480489999999999E-3</v>
      </c>
      <c r="F2751" s="1">
        <f t="shared" si="42"/>
        <v>8.3555240174672481E-8</v>
      </c>
    </row>
    <row r="2752" spans="1:6" x14ac:dyDescent="0.3">
      <c r="A2752">
        <v>13745</v>
      </c>
      <c r="B2752">
        <v>13745</v>
      </c>
      <c r="C2752">
        <v>4665</v>
      </c>
      <c r="D2752" s="1">
        <v>7.0749999999999993E-2</v>
      </c>
      <c r="E2752" s="1">
        <v>1.1428569999999999E-3</v>
      </c>
      <c r="F2752" s="1">
        <f t="shared" si="42"/>
        <v>8.3147108039287007E-8</v>
      </c>
    </row>
    <row r="2753" spans="1:6" x14ac:dyDescent="0.3">
      <c r="A2753">
        <v>13750</v>
      </c>
      <c r="B2753">
        <v>13750</v>
      </c>
      <c r="C2753">
        <v>4740</v>
      </c>
      <c r="D2753" s="1">
        <v>6.511111E-2</v>
      </c>
      <c r="E2753" s="1">
        <v>1.1481060000000001E-3</v>
      </c>
      <c r="F2753" s="1">
        <f t="shared" si="42"/>
        <v>8.3498618181818192E-8</v>
      </c>
    </row>
    <row r="2754" spans="1:6" x14ac:dyDescent="0.3">
      <c r="A2754">
        <v>13755</v>
      </c>
      <c r="B2754">
        <v>13755</v>
      </c>
      <c r="C2754">
        <v>4786</v>
      </c>
      <c r="D2754" s="1">
        <v>6.511111E-2</v>
      </c>
      <c r="E2754" s="1">
        <v>1.145475E-3</v>
      </c>
      <c r="F2754" s="1">
        <f t="shared" si="42"/>
        <v>8.3276990185387125E-8</v>
      </c>
    </row>
    <row r="2755" spans="1:6" x14ac:dyDescent="0.3">
      <c r="A2755">
        <v>13760</v>
      </c>
      <c r="B2755">
        <v>13760</v>
      </c>
      <c r="C2755">
        <v>4684</v>
      </c>
      <c r="D2755" s="1">
        <v>6.5972219999999998E-2</v>
      </c>
      <c r="E2755" s="1">
        <v>1.1511900000000001E-3</v>
      </c>
      <c r="F2755" s="1">
        <f t="shared" si="42"/>
        <v>8.3662063953488381E-8</v>
      </c>
    </row>
    <row r="2756" spans="1:6" x14ac:dyDescent="0.3">
      <c r="A2756">
        <v>13765</v>
      </c>
      <c r="B2756">
        <v>13765</v>
      </c>
      <c r="C2756">
        <v>4717</v>
      </c>
      <c r="D2756" s="1">
        <v>6.4666669999999996E-2</v>
      </c>
      <c r="E2756" s="1">
        <v>1.1472279999999999E-3</v>
      </c>
      <c r="F2756" s="1">
        <f t="shared" ref="F2756:F2819" si="43">E2756/B2756</f>
        <v>8.334384308027606E-8</v>
      </c>
    </row>
    <row r="2757" spans="1:6" x14ac:dyDescent="0.3">
      <c r="A2757">
        <v>13770</v>
      </c>
      <c r="B2757">
        <v>13770</v>
      </c>
      <c r="C2757">
        <v>4717</v>
      </c>
      <c r="D2757" s="1">
        <v>6.4666669999999996E-2</v>
      </c>
      <c r="E2757" s="1">
        <v>1.147992E-3</v>
      </c>
      <c r="F2757" s="1">
        <f t="shared" si="43"/>
        <v>8.336906318082789E-8</v>
      </c>
    </row>
    <row r="2758" spans="1:6" x14ac:dyDescent="0.3">
      <c r="A2758">
        <v>13775</v>
      </c>
      <c r="B2758">
        <v>13775</v>
      </c>
      <c r="C2758">
        <v>4756</v>
      </c>
      <c r="D2758" s="1">
        <v>6.9027779999999997E-2</v>
      </c>
      <c r="E2758" s="1">
        <v>1.1520739999999999E-3</v>
      </c>
      <c r="F2758" s="1">
        <f t="shared" si="43"/>
        <v>8.3635136116152448E-8</v>
      </c>
    </row>
    <row r="2759" spans="1:6" x14ac:dyDescent="0.3">
      <c r="A2759">
        <v>13780</v>
      </c>
      <c r="B2759">
        <v>13780</v>
      </c>
      <c r="C2759">
        <v>4872</v>
      </c>
      <c r="D2759" s="1">
        <v>6.5972219999999998E-2</v>
      </c>
      <c r="E2759" s="1">
        <v>1.1551790000000001E-3</v>
      </c>
      <c r="F2759" s="1">
        <f t="shared" si="43"/>
        <v>8.38301161103048E-8</v>
      </c>
    </row>
    <row r="2760" spans="1:6" x14ac:dyDescent="0.3">
      <c r="A2760">
        <v>13785</v>
      </c>
      <c r="B2760">
        <v>13785</v>
      </c>
      <c r="C2760">
        <v>4680</v>
      </c>
      <c r="D2760" s="1">
        <v>6.5555559999999999E-2</v>
      </c>
      <c r="E2760" s="1">
        <v>1.1556240000000001E-3</v>
      </c>
      <c r="F2760" s="1">
        <f t="shared" si="43"/>
        <v>8.3831991294885745E-8</v>
      </c>
    </row>
    <row r="2761" spans="1:6" x14ac:dyDescent="0.3">
      <c r="A2761">
        <v>13790</v>
      </c>
      <c r="B2761">
        <v>13790</v>
      </c>
      <c r="C2761">
        <v>4653</v>
      </c>
      <c r="D2761" s="1">
        <v>6.5972219999999998E-2</v>
      </c>
      <c r="E2761" s="1">
        <v>1.1591959999999999E-3</v>
      </c>
      <c r="F2761" s="1">
        <f t="shared" si="43"/>
        <v>8.4060623640319066E-8</v>
      </c>
    </row>
    <row r="2762" spans="1:6" x14ac:dyDescent="0.3">
      <c r="A2762">
        <v>13795</v>
      </c>
      <c r="B2762">
        <v>13795</v>
      </c>
      <c r="C2762">
        <v>4793</v>
      </c>
      <c r="D2762" s="1">
        <v>6.5972219999999998E-2</v>
      </c>
      <c r="E2762" s="1">
        <v>1.165501E-3</v>
      </c>
      <c r="F2762" s="1">
        <f t="shared" si="43"/>
        <v>8.4487205509242478E-8</v>
      </c>
    </row>
    <row r="2763" spans="1:6" x14ac:dyDescent="0.3">
      <c r="A2763">
        <v>13800</v>
      </c>
      <c r="B2763">
        <v>13800</v>
      </c>
      <c r="C2763">
        <v>4841</v>
      </c>
      <c r="D2763" s="1">
        <v>6.5555559999999999E-2</v>
      </c>
      <c r="E2763" s="1">
        <v>1.1551790000000001E-3</v>
      </c>
      <c r="F2763" s="1">
        <f t="shared" si="43"/>
        <v>8.3708623188405811E-8</v>
      </c>
    </row>
    <row r="2764" spans="1:6" x14ac:dyDescent="0.3">
      <c r="A2764">
        <v>13805</v>
      </c>
      <c r="B2764">
        <v>13805</v>
      </c>
      <c r="C2764">
        <v>4764</v>
      </c>
      <c r="D2764" s="1">
        <v>6.9888889999999995E-2</v>
      </c>
      <c r="E2764" s="1">
        <v>1.158301E-3</v>
      </c>
      <c r="F2764" s="1">
        <f t="shared" si="43"/>
        <v>8.3904454907642165E-8</v>
      </c>
    </row>
    <row r="2765" spans="1:6" x14ac:dyDescent="0.3">
      <c r="A2765">
        <v>13810</v>
      </c>
      <c r="B2765">
        <v>13810</v>
      </c>
      <c r="C2765">
        <v>4741</v>
      </c>
      <c r="D2765" s="1">
        <v>6.5972219999999998E-2</v>
      </c>
      <c r="E2765" s="1">
        <v>1.1560089999999999E-3</v>
      </c>
      <c r="F2765" s="1">
        <f t="shared" si="43"/>
        <v>8.3708110065170159E-8</v>
      </c>
    </row>
    <row r="2766" spans="1:6" x14ac:dyDescent="0.3">
      <c r="A2766">
        <v>13815</v>
      </c>
      <c r="B2766">
        <v>13815</v>
      </c>
      <c r="C2766">
        <v>4825</v>
      </c>
      <c r="D2766" s="1">
        <v>6.5972219999999998E-2</v>
      </c>
      <c r="E2766" s="1">
        <v>1.1605420000000001E-3</v>
      </c>
      <c r="F2766" s="1">
        <f t="shared" si="43"/>
        <v>8.4005935577271092E-8</v>
      </c>
    </row>
    <row r="2767" spans="1:6" x14ac:dyDescent="0.3">
      <c r="A2767">
        <v>13820</v>
      </c>
      <c r="B2767">
        <v>13820</v>
      </c>
      <c r="C2767">
        <v>4721</v>
      </c>
      <c r="D2767" s="1">
        <v>6.5972219999999998E-2</v>
      </c>
      <c r="E2767" s="1">
        <v>1.168224E-3</v>
      </c>
      <c r="F2767" s="1">
        <f t="shared" si="43"/>
        <v>8.4531403762662812E-8</v>
      </c>
    </row>
    <row r="2768" spans="1:6" x14ac:dyDescent="0.3">
      <c r="A2768">
        <v>13825</v>
      </c>
      <c r="B2768">
        <v>13825</v>
      </c>
      <c r="C2768">
        <v>4807</v>
      </c>
      <c r="D2768" s="1">
        <v>6.5972219999999998E-2</v>
      </c>
      <c r="E2768" s="1">
        <v>1.1600930000000001E-3</v>
      </c>
      <c r="F2768" s="1">
        <f t="shared" si="43"/>
        <v>8.3912694394213389E-8</v>
      </c>
    </row>
    <row r="2769" spans="1:6" x14ac:dyDescent="0.3">
      <c r="A2769">
        <v>13830</v>
      </c>
      <c r="B2769">
        <v>13830</v>
      </c>
      <c r="C2769">
        <v>4747</v>
      </c>
      <c r="D2769" s="1">
        <v>6.5972219999999998E-2</v>
      </c>
      <c r="E2769" s="1">
        <v>1.1565150000000001E-3</v>
      </c>
      <c r="F2769" s="1">
        <f t="shared" si="43"/>
        <v>8.36236442516269E-8</v>
      </c>
    </row>
    <row r="2770" spans="1:6" x14ac:dyDescent="0.3">
      <c r="A2770">
        <v>13835</v>
      </c>
      <c r="B2770">
        <v>13835</v>
      </c>
      <c r="C2770">
        <v>4728</v>
      </c>
      <c r="D2770" s="1">
        <v>6.9888889999999995E-2</v>
      </c>
      <c r="E2770" s="1">
        <v>1.1587489999999999E-3</v>
      </c>
      <c r="F2770" s="1">
        <f t="shared" si="43"/>
        <v>8.37548970003614E-8</v>
      </c>
    </row>
    <row r="2771" spans="1:6" x14ac:dyDescent="0.3">
      <c r="A2771">
        <v>13840</v>
      </c>
      <c r="B2771">
        <v>13840</v>
      </c>
      <c r="C2771">
        <v>4765</v>
      </c>
      <c r="D2771" s="1">
        <v>6.5972219999999998E-2</v>
      </c>
      <c r="E2771" s="1">
        <v>1.1565150000000001E-3</v>
      </c>
      <c r="F2771" s="1">
        <f t="shared" si="43"/>
        <v>8.3563222543352607E-8</v>
      </c>
    </row>
    <row r="2772" spans="1:6" x14ac:dyDescent="0.3">
      <c r="A2772">
        <v>13845</v>
      </c>
      <c r="B2772">
        <v>13845</v>
      </c>
      <c r="C2772">
        <v>4734</v>
      </c>
      <c r="D2772" s="1">
        <v>6.5972219999999998E-2</v>
      </c>
      <c r="E2772" s="1">
        <v>1.1609910000000001E-3</v>
      </c>
      <c r="F2772" s="1">
        <f t="shared" si="43"/>
        <v>8.3856338028169022E-8</v>
      </c>
    </row>
    <row r="2773" spans="1:6" x14ac:dyDescent="0.3">
      <c r="A2773">
        <v>13850</v>
      </c>
      <c r="B2773">
        <v>13850</v>
      </c>
      <c r="C2773">
        <v>4793</v>
      </c>
      <c r="D2773" s="1">
        <v>6.5972219999999998E-2</v>
      </c>
      <c r="E2773" s="1">
        <v>1.1574070000000001E-3</v>
      </c>
      <c r="F2773" s="1">
        <f t="shared" si="43"/>
        <v>8.356729241877257E-8</v>
      </c>
    </row>
    <row r="2774" spans="1:6" x14ac:dyDescent="0.3">
      <c r="A2774">
        <v>13855</v>
      </c>
      <c r="B2774">
        <v>13855</v>
      </c>
      <c r="C2774">
        <v>4748</v>
      </c>
      <c r="D2774" s="1">
        <v>6.5555559999999999E-2</v>
      </c>
      <c r="E2774" s="1">
        <v>1.159644E-3</v>
      </c>
      <c r="F2774" s="1">
        <f t="shared" si="43"/>
        <v>8.3698592565860707E-8</v>
      </c>
    </row>
    <row r="2775" spans="1:6" x14ac:dyDescent="0.3">
      <c r="A2775">
        <v>13860</v>
      </c>
      <c r="B2775">
        <v>13860</v>
      </c>
      <c r="C2775">
        <v>4827</v>
      </c>
      <c r="D2775" s="1">
        <v>6.5972219999999998E-2</v>
      </c>
      <c r="E2775" s="1">
        <v>1.159644E-3</v>
      </c>
      <c r="F2775" s="1">
        <f t="shared" si="43"/>
        <v>8.3668398268398277E-8</v>
      </c>
    </row>
    <row r="2776" spans="1:6" x14ac:dyDescent="0.3">
      <c r="A2776">
        <v>13865</v>
      </c>
      <c r="B2776">
        <v>13865</v>
      </c>
      <c r="C2776">
        <v>4826</v>
      </c>
      <c r="D2776" s="1">
        <v>8.2472219999999999E-2</v>
      </c>
      <c r="E2776" s="1">
        <v>1.174628E-3</v>
      </c>
      <c r="F2776" s="1">
        <f t="shared" si="43"/>
        <v>8.4718932564010107E-8</v>
      </c>
    </row>
    <row r="2777" spans="1:6" x14ac:dyDescent="0.3">
      <c r="A2777">
        <v>13870</v>
      </c>
      <c r="B2777">
        <v>13870</v>
      </c>
      <c r="C2777">
        <v>4809</v>
      </c>
      <c r="D2777" s="1">
        <v>6.6416669999999997E-2</v>
      </c>
      <c r="E2777" s="1">
        <v>1.1565150000000001E-3</v>
      </c>
      <c r="F2777" s="1">
        <f t="shared" si="43"/>
        <v>8.3382480173035337E-8</v>
      </c>
    </row>
    <row r="2778" spans="1:6" x14ac:dyDescent="0.3">
      <c r="A2778">
        <v>13875</v>
      </c>
      <c r="B2778">
        <v>13875</v>
      </c>
      <c r="C2778">
        <v>4643</v>
      </c>
      <c r="D2778" s="1">
        <v>6.5972219999999998E-2</v>
      </c>
      <c r="E2778" s="1">
        <v>1.159644E-3</v>
      </c>
      <c r="F2778" s="1">
        <f t="shared" si="43"/>
        <v>8.3577945945945942E-8</v>
      </c>
    </row>
    <row r="2779" spans="1:6" x14ac:dyDescent="0.3">
      <c r="A2779">
        <v>13880</v>
      </c>
      <c r="B2779">
        <v>13880</v>
      </c>
      <c r="C2779">
        <v>4818</v>
      </c>
      <c r="D2779" s="1">
        <v>6.5972219999999998E-2</v>
      </c>
      <c r="E2779" s="1">
        <v>1.1587489999999999E-3</v>
      </c>
      <c r="F2779" s="1">
        <f t="shared" si="43"/>
        <v>8.3483357348703167E-8</v>
      </c>
    </row>
    <row r="2780" spans="1:6" x14ac:dyDescent="0.3">
      <c r="A2780">
        <v>13885</v>
      </c>
      <c r="B2780">
        <v>13885</v>
      </c>
      <c r="C2780">
        <v>4785</v>
      </c>
      <c r="D2780" s="1">
        <v>6.5972219999999998E-2</v>
      </c>
      <c r="E2780" s="1">
        <v>1.1605420000000001E-3</v>
      </c>
      <c r="F2780" s="1">
        <f t="shared" si="43"/>
        <v>8.3582427079582293E-8</v>
      </c>
    </row>
    <row r="2781" spans="1:6" x14ac:dyDescent="0.3">
      <c r="A2781">
        <v>13890</v>
      </c>
      <c r="B2781">
        <v>13890</v>
      </c>
      <c r="C2781">
        <v>4823</v>
      </c>
      <c r="D2781" s="1">
        <v>6.6085710000000006E-2</v>
      </c>
      <c r="E2781" s="1">
        <v>1.1591349999999999E-3</v>
      </c>
      <c r="F2781" s="1">
        <f t="shared" si="43"/>
        <v>8.3451043916486679E-8</v>
      </c>
    </row>
    <row r="2782" spans="1:6" x14ac:dyDescent="0.3">
      <c r="A2782">
        <v>13895</v>
      </c>
      <c r="B2782">
        <v>13895</v>
      </c>
      <c r="C2782">
        <v>4705</v>
      </c>
      <c r="D2782" s="1">
        <v>7.0085709999999996E-2</v>
      </c>
      <c r="E2782" s="1">
        <v>1.1658899999999999E-3</v>
      </c>
      <c r="F2782" s="1">
        <f t="shared" si="43"/>
        <v>8.3907160849226335E-8</v>
      </c>
    </row>
    <row r="2783" spans="1:6" x14ac:dyDescent="0.3">
      <c r="A2783">
        <v>13900</v>
      </c>
      <c r="B2783">
        <v>13900</v>
      </c>
      <c r="C2783">
        <v>4832</v>
      </c>
      <c r="D2783" s="1">
        <v>7.3200000000000001E-2</v>
      </c>
      <c r="E2783" s="1">
        <v>1.156961E-3</v>
      </c>
      <c r="F2783" s="1">
        <f t="shared" si="43"/>
        <v>8.3234604316546757E-8</v>
      </c>
    </row>
    <row r="2784" spans="1:6" x14ac:dyDescent="0.3">
      <c r="A2784">
        <v>13905</v>
      </c>
      <c r="B2784">
        <v>13905</v>
      </c>
      <c r="C2784">
        <v>4904</v>
      </c>
      <c r="D2784" s="1">
        <v>6.6085710000000006E-2</v>
      </c>
      <c r="E2784" s="1">
        <v>1.1577930000000001E-3</v>
      </c>
      <c r="F2784" s="1">
        <f t="shared" si="43"/>
        <v>8.326450916936354E-8</v>
      </c>
    </row>
    <row r="2785" spans="1:6" x14ac:dyDescent="0.3">
      <c r="A2785">
        <v>13910</v>
      </c>
      <c r="B2785">
        <v>13910</v>
      </c>
      <c r="C2785">
        <v>4780</v>
      </c>
      <c r="D2785" s="1">
        <v>6.6971429999999998E-2</v>
      </c>
      <c r="E2785" s="1">
        <v>1.162791E-3</v>
      </c>
      <c r="F2785" s="1">
        <f t="shared" si="43"/>
        <v>8.3593889288281809E-8</v>
      </c>
    </row>
    <row r="2786" spans="1:6" x14ac:dyDescent="0.3">
      <c r="A2786">
        <v>13915</v>
      </c>
      <c r="B2786">
        <v>13915</v>
      </c>
      <c r="C2786">
        <v>4877</v>
      </c>
      <c r="D2786" s="1">
        <v>6.5628569999999997E-2</v>
      </c>
      <c r="E2786" s="1">
        <v>1.1591959999999999E-3</v>
      </c>
      <c r="F2786" s="1">
        <f t="shared" si="43"/>
        <v>8.3305497664390945E-8</v>
      </c>
    </row>
    <row r="2787" spans="1:6" x14ac:dyDescent="0.3">
      <c r="A2787">
        <v>13920</v>
      </c>
      <c r="B2787">
        <v>13920</v>
      </c>
      <c r="C2787">
        <v>4739</v>
      </c>
      <c r="D2787" s="1">
        <v>6.6514290000000004E-2</v>
      </c>
      <c r="E2787" s="1">
        <v>1.1645959999999999E-3</v>
      </c>
      <c r="F2787" s="1">
        <f t="shared" si="43"/>
        <v>8.3663505747126435E-8</v>
      </c>
    </row>
    <row r="2788" spans="1:6" x14ac:dyDescent="0.3">
      <c r="A2788">
        <v>13925</v>
      </c>
      <c r="B2788">
        <v>13925</v>
      </c>
      <c r="C2788">
        <v>4865</v>
      </c>
      <c r="D2788" s="1">
        <v>7.0999999999999994E-2</v>
      </c>
      <c r="E2788" s="1">
        <v>1.1609910000000001E-3</v>
      </c>
      <c r="F2788" s="1">
        <f t="shared" si="43"/>
        <v>8.3374578096947945E-8</v>
      </c>
    </row>
    <row r="2789" spans="1:6" x14ac:dyDescent="0.3">
      <c r="A2789">
        <v>13930</v>
      </c>
      <c r="B2789">
        <v>13930</v>
      </c>
      <c r="C2789">
        <v>4779</v>
      </c>
      <c r="D2789" s="1">
        <v>6.6971429999999998E-2</v>
      </c>
      <c r="E2789" s="1">
        <v>1.156961E-3</v>
      </c>
      <c r="F2789" s="1">
        <f t="shared" si="43"/>
        <v>8.3055348169418517E-8</v>
      </c>
    </row>
    <row r="2790" spans="1:6" x14ac:dyDescent="0.3">
      <c r="A2790">
        <v>13935</v>
      </c>
      <c r="B2790">
        <v>13935</v>
      </c>
      <c r="C2790">
        <v>4774</v>
      </c>
      <c r="D2790" s="1">
        <v>6.6971429999999998E-2</v>
      </c>
      <c r="E2790" s="1">
        <v>1.1633839999999999E-3</v>
      </c>
      <c r="F2790" s="1">
        <f t="shared" si="43"/>
        <v>8.3486472909939003E-8</v>
      </c>
    </row>
    <row r="2791" spans="1:6" x14ac:dyDescent="0.3">
      <c r="A2791">
        <v>13940</v>
      </c>
      <c r="B2791">
        <v>13940</v>
      </c>
      <c r="C2791">
        <v>4768</v>
      </c>
      <c r="D2791" s="1">
        <v>6.6971429999999998E-2</v>
      </c>
      <c r="E2791" s="1">
        <v>1.165501E-3</v>
      </c>
      <c r="F2791" s="1">
        <f t="shared" si="43"/>
        <v>8.3608393113342894E-8</v>
      </c>
    </row>
    <row r="2792" spans="1:6" x14ac:dyDescent="0.3">
      <c r="A2792">
        <v>13945</v>
      </c>
      <c r="B2792">
        <v>13945</v>
      </c>
      <c r="C2792">
        <v>4791</v>
      </c>
      <c r="D2792" s="1">
        <v>6.6514290000000004E-2</v>
      </c>
      <c r="E2792" s="1">
        <v>1.171875E-3</v>
      </c>
      <c r="F2792" s="1">
        <f t="shared" si="43"/>
        <v>8.4035496593761199E-8</v>
      </c>
    </row>
    <row r="2793" spans="1:6" x14ac:dyDescent="0.3">
      <c r="A2793">
        <v>13950</v>
      </c>
      <c r="B2793">
        <v>13950</v>
      </c>
      <c r="C2793">
        <v>4782</v>
      </c>
      <c r="D2793" s="1">
        <v>6.6971429999999998E-2</v>
      </c>
      <c r="E2793" s="1">
        <v>1.165049E-3</v>
      </c>
      <c r="F2793" s="1">
        <f t="shared" si="43"/>
        <v>8.3516057347670258E-8</v>
      </c>
    </row>
    <row r="2794" spans="1:6" x14ac:dyDescent="0.3">
      <c r="A2794">
        <v>13955</v>
      </c>
      <c r="B2794">
        <v>13955</v>
      </c>
      <c r="C2794">
        <v>4778</v>
      </c>
      <c r="D2794" s="1">
        <v>7.0542859999999999E-2</v>
      </c>
      <c r="E2794" s="1">
        <v>1.1618900000000001E-3</v>
      </c>
      <c r="F2794" s="1">
        <f t="shared" si="43"/>
        <v>8.3259763525618056E-8</v>
      </c>
    </row>
    <row r="2795" spans="1:6" x14ac:dyDescent="0.3">
      <c r="A2795">
        <v>13960</v>
      </c>
      <c r="B2795">
        <v>13960</v>
      </c>
      <c r="C2795">
        <v>4793</v>
      </c>
      <c r="D2795" s="1">
        <v>6.6514290000000004E-2</v>
      </c>
      <c r="E2795" s="1">
        <v>1.1673149999999999E-3</v>
      </c>
      <c r="F2795" s="1">
        <f t="shared" si="43"/>
        <v>8.3618553008595977E-8</v>
      </c>
    </row>
    <row r="2796" spans="1:6" x14ac:dyDescent="0.3">
      <c r="A2796">
        <v>13965</v>
      </c>
      <c r="B2796">
        <v>13965</v>
      </c>
      <c r="C2796">
        <v>4805</v>
      </c>
      <c r="D2796" s="1">
        <v>6.7428569999999993E-2</v>
      </c>
      <c r="E2796" s="1">
        <v>1.165049E-3</v>
      </c>
      <c r="F2796" s="1">
        <f t="shared" si="43"/>
        <v>8.3426351593268889E-8</v>
      </c>
    </row>
    <row r="2797" spans="1:6" x14ac:dyDescent="0.3">
      <c r="A2797">
        <v>13970</v>
      </c>
      <c r="B2797">
        <v>13970</v>
      </c>
      <c r="C2797">
        <v>4837</v>
      </c>
      <c r="D2797" s="1">
        <v>6.7400000000000002E-2</v>
      </c>
      <c r="E2797" s="1">
        <v>1.1668609999999999E-3</v>
      </c>
      <c r="F2797" s="1">
        <f t="shared" si="43"/>
        <v>8.3526198997852543E-8</v>
      </c>
    </row>
    <row r="2798" spans="1:6" x14ac:dyDescent="0.3">
      <c r="A2798">
        <v>13975</v>
      </c>
      <c r="B2798">
        <v>13975</v>
      </c>
      <c r="C2798">
        <v>4865</v>
      </c>
      <c r="D2798" s="1">
        <v>6.6971429999999998E-2</v>
      </c>
      <c r="E2798" s="1">
        <v>1.1645959999999999E-3</v>
      </c>
      <c r="F2798" s="1">
        <f t="shared" si="43"/>
        <v>8.3334239713774591E-8</v>
      </c>
    </row>
    <row r="2799" spans="1:6" x14ac:dyDescent="0.3">
      <c r="A2799">
        <v>13980</v>
      </c>
      <c r="B2799">
        <v>13980</v>
      </c>
      <c r="C2799">
        <v>4772</v>
      </c>
      <c r="D2799" s="1">
        <v>6.6514290000000004E-2</v>
      </c>
      <c r="E2799" s="1">
        <v>1.174628E-3</v>
      </c>
      <c r="F2799" s="1">
        <f t="shared" si="43"/>
        <v>8.4022031473533626E-8</v>
      </c>
    </row>
    <row r="2800" spans="1:6" x14ac:dyDescent="0.3">
      <c r="A2800">
        <v>13985</v>
      </c>
      <c r="B2800">
        <v>13985</v>
      </c>
      <c r="C2800">
        <v>4820</v>
      </c>
      <c r="D2800" s="1">
        <v>7.0999999999999994E-2</v>
      </c>
      <c r="E2800" s="1">
        <v>1.1727910000000001E-3</v>
      </c>
      <c r="F2800" s="1">
        <f t="shared" si="43"/>
        <v>8.386063639613873E-8</v>
      </c>
    </row>
    <row r="2801" spans="1:6" x14ac:dyDescent="0.3">
      <c r="A2801">
        <v>13990</v>
      </c>
      <c r="B2801">
        <v>13990</v>
      </c>
      <c r="C2801">
        <v>4913</v>
      </c>
      <c r="D2801" s="1">
        <v>6.6971429999999998E-2</v>
      </c>
      <c r="E2801" s="1">
        <v>1.1664069999999999E-3</v>
      </c>
      <c r="F2801" s="1">
        <f t="shared" si="43"/>
        <v>8.3374338813438163E-8</v>
      </c>
    </row>
    <row r="2802" spans="1:6" x14ac:dyDescent="0.3">
      <c r="A2802">
        <v>13995</v>
      </c>
      <c r="B2802">
        <v>13995</v>
      </c>
      <c r="C2802">
        <v>4951</v>
      </c>
      <c r="D2802" s="1">
        <v>6.7400000000000002E-2</v>
      </c>
      <c r="E2802" s="1">
        <v>1.170503E-3</v>
      </c>
      <c r="F2802" s="1">
        <f t="shared" si="43"/>
        <v>8.3637227581279033E-8</v>
      </c>
    </row>
    <row r="2803" spans="1:6" x14ac:dyDescent="0.3">
      <c r="A2803">
        <v>14000</v>
      </c>
      <c r="B2803">
        <v>14000</v>
      </c>
      <c r="C2803">
        <v>4956</v>
      </c>
      <c r="D2803" s="1">
        <v>6.6971429999999998E-2</v>
      </c>
      <c r="E2803" s="1">
        <v>1.170047E-3</v>
      </c>
      <c r="F2803" s="1">
        <f t="shared" si="43"/>
        <v>8.3574785714285712E-8</v>
      </c>
    </row>
    <row r="2804" spans="1:6" x14ac:dyDescent="0.3">
      <c r="A2804">
        <v>14005</v>
      </c>
      <c r="B2804">
        <v>14005</v>
      </c>
      <c r="C2804">
        <v>4891</v>
      </c>
      <c r="D2804" s="1">
        <v>6.7857139999999996E-2</v>
      </c>
      <c r="E2804" s="1">
        <v>1.165501E-3</v>
      </c>
      <c r="F2804" s="1">
        <f t="shared" si="43"/>
        <v>8.3220349875044627E-8</v>
      </c>
    </row>
    <row r="2805" spans="1:6" x14ac:dyDescent="0.3">
      <c r="A2805">
        <v>14010</v>
      </c>
      <c r="B2805">
        <v>14010</v>
      </c>
      <c r="C2805">
        <v>4932</v>
      </c>
      <c r="D2805" s="1">
        <v>6.7400000000000002E-2</v>
      </c>
      <c r="E2805" s="1">
        <v>1.1764709999999999E-3</v>
      </c>
      <c r="F2805" s="1">
        <f t="shared" si="43"/>
        <v>8.3973661670235541E-8</v>
      </c>
    </row>
    <row r="2806" spans="1:6" x14ac:dyDescent="0.3">
      <c r="A2806">
        <v>14015</v>
      </c>
      <c r="B2806">
        <v>14015</v>
      </c>
      <c r="C2806">
        <v>4884</v>
      </c>
      <c r="D2806" s="1">
        <v>7.1428569999999997E-2</v>
      </c>
      <c r="E2806" s="1">
        <v>1.17325E-3</v>
      </c>
      <c r="F2806" s="1">
        <f t="shared" si="43"/>
        <v>8.3713877987870143E-8</v>
      </c>
    </row>
    <row r="2807" spans="1:6" x14ac:dyDescent="0.3">
      <c r="A2807">
        <v>14020</v>
      </c>
      <c r="B2807">
        <v>14020</v>
      </c>
      <c r="C2807">
        <v>4905</v>
      </c>
      <c r="D2807" s="1">
        <v>6.7428569999999993E-2</v>
      </c>
      <c r="E2807" s="1">
        <v>1.1769320000000001E-3</v>
      </c>
      <c r="F2807" s="1">
        <f t="shared" si="43"/>
        <v>8.3946647646219694E-8</v>
      </c>
    </row>
    <row r="2808" spans="1:6" x14ac:dyDescent="0.3">
      <c r="A2808">
        <v>14025</v>
      </c>
      <c r="B2808">
        <v>14025</v>
      </c>
      <c r="C2808">
        <v>4823</v>
      </c>
      <c r="D2808" s="1">
        <v>6.831429E-2</v>
      </c>
      <c r="E2808" s="1">
        <v>1.1755489999999999E-3</v>
      </c>
      <c r="F2808" s="1">
        <f t="shared" si="43"/>
        <v>8.3818110516934035E-8</v>
      </c>
    </row>
    <row r="2809" spans="1:6" x14ac:dyDescent="0.3">
      <c r="A2809">
        <v>14030</v>
      </c>
      <c r="B2809">
        <v>14030</v>
      </c>
      <c r="C2809">
        <v>4954</v>
      </c>
      <c r="D2809" s="1">
        <v>6.7857139999999996E-2</v>
      </c>
      <c r="E2809" s="1">
        <v>1.17325E-3</v>
      </c>
      <c r="F2809" s="1">
        <f t="shared" si="43"/>
        <v>8.3624376336421961E-8</v>
      </c>
    </row>
    <row r="2810" spans="1:6" x14ac:dyDescent="0.3">
      <c r="A2810">
        <v>14035</v>
      </c>
      <c r="B2810">
        <v>14035</v>
      </c>
      <c r="C2810">
        <v>4918</v>
      </c>
      <c r="D2810" s="1">
        <v>6.7857139999999996E-2</v>
      </c>
      <c r="E2810" s="1">
        <v>1.174168E-3</v>
      </c>
      <c r="F2810" s="1">
        <f t="shared" si="43"/>
        <v>8.3659992874955461E-8</v>
      </c>
    </row>
    <row r="2811" spans="1:6" x14ac:dyDescent="0.3">
      <c r="A2811">
        <v>14040</v>
      </c>
      <c r="B2811">
        <v>14040</v>
      </c>
      <c r="C2811">
        <v>4946</v>
      </c>
      <c r="D2811" s="1">
        <v>6.7428569999999993E-2</v>
      </c>
      <c r="E2811" s="1">
        <v>1.1764709999999999E-3</v>
      </c>
      <c r="F2811" s="1">
        <f t="shared" si="43"/>
        <v>8.3794230769230764E-8</v>
      </c>
    </row>
    <row r="2812" spans="1:6" x14ac:dyDescent="0.3">
      <c r="A2812">
        <v>14045</v>
      </c>
      <c r="B2812">
        <v>14045</v>
      </c>
      <c r="C2812">
        <v>4958</v>
      </c>
      <c r="D2812" s="1">
        <v>7.1885710000000005E-2</v>
      </c>
      <c r="E2812" s="1">
        <v>1.174628E-3</v>
      </c>
      <c r="F2812" s="1">
        <f t="shared" si="43"/>
        <v>8.3633179067283737E-8</v>
      </c>
    </row>
    <row r="2813" spans="1:6" x14ac:dyDescent="0.3">
      <c r="A2813">
        <v>14050</v>
      </c>
      <c r="B2813">
        <v>14050</v>
      </c>
      <c r="C2813">
        <v>4831</v>
      </c>
      <c r="D2813" s="1">
        <v>6.7857139999999996E-2</v>
      </c>
      <c r="E2813" s="1">
        <v>1.174168E-3</v>
      </c>
      <c r="F2813" s="1">
        <f t="shared" si="43"/>
        <v>8.3570676156583626E-8</v>
      </c>
    </row>
    <row r="2814" spans="1:6" x14ac:dyDescent="0.3">
      <c r="A2814">
        <v>14055</v>
      </c>
      <c r="B2814">
        <v>14055</v>
      </c>
      <c r="C2814">
        <v>4986</v>
      </c>
      <c r="D2814" s="1">
        <v>6.7857139999999996E-2</v>
      </c>
      <c r="E2814" s="1">
        <v>1.16777E-3</v>
      </c>
      <c r="F2814" s="1">
        <f t="shared" si="43"/>
        <v>8.3085734614016362E-8</v>
      </c>
    </row>
    <row r="2815" spans="1:6" x14ac:dyDescent="0.3">
      <c r="A2815">
        <v>14060</v>
      </c>
      <c r="B2815">
        <v>14060</v>
      </c>
      <c r="C2815">
        <v>4908</v>
      </c>
      <c r="D2815" s="1">
        <v>6.831429E-2</v>
      </c>
      <c r="E2815" s="1">
        <v>1.177394E-3</v>
      </c>
      <c r="F2815" s="1">
        <f t="shared" si="43"/>
        <v>8.3740682788051204E-8</v>
      </c>
    </row>
    <row r="2816" spans="1:6" x14ac:dyDescent="0.3">
      <c r="A2816">
        <v>14065</v>
      </c>
      <c r="B2816">
        <v>14065</v>
      </c>
      <c r="C2816">
        <v>4931</v>
      </c>
      <c r="D2816" s="1">
        <v>6.831429E-2</v>
      </c>
      <c r="E2816" s="1">
        <v>1.178782E-3</v>
      </c>
      <c r="F2816" s="1">
        <f t="shared" si="43"/>
        <v>8.3809598293636682E-8</v>
      </c>
    </row>
    <row r="2817" spans="1:6" x14ac:dyDescent="0.3">
      <c r="A2817">
        <v>14070</v>
      </c>
      <c r="B2817">
        <v>14070</v>
      </c>
      <c r="C2817">
        <v>4926</v>
      </c>
      <c r="D2817" s="1">
        <v>6.7857139999999996E-2</v>
      </c>
      <c r="E2817" s="1">
        <v>1.177394E-3</v>
      </c>
      <c r="F2817" s="1">
        <f t="shared" si="43"/>
        <v>8.3681165600568591E-8</v>
      </c>
    </row>
    <row r="2818" spans="1:6" x14ac:dyDescent="0.3">
      <c r="A2818">
        <v>14075</v>
      </c>
      <c r="B2818">
        <v>14075</v>
      </c>
      <c r="C2818">
        <v>4932</v>
      </c>
      <c r="D2818" s="1">
        <v>7.2314290000000003E-2</v>
      </c>
      <c r="E2818" s="1">
        <v>1.1750879999999999E-3</v>
      </c>
      <c r="F2818" s="1">
        <f t="shared" si="43"/>
        <v>8.348760213143872E-8</v>
      </c>
    </row>
    <row r="2819" spans="1:6" x14ac:dyDescent="0.3">
      <c r="A2819">
        <v>14080</v>
      </c>
      <c r="B2819">
        <v>14080</v>
      </c>
      <c r="C2819">
        <v>4864</v>
      </c>
      <c r="D2819" s="1">
        <v>6.831429E-2</v>
      </c>
      <c r="E2819" s="1">
        <v>1.174628E-3</v>
      </c>
      <c r="F2819" s="1">
        <f t="shared" si="43"/>
        <v>8.34252840909091E-8</v>
      </c>
    </row>
    <row r="2820" spans="1:6" x14ac:dyDescent="0.3">
      <c r="A2820">
        <v>14085</v>
      </c>
      <c r="B2820">
        <v>14085</v>
      </c>
      <c r="C2820">
        <v>4953</v>
      </c>
      <c r="D2820" s="1">
        <v>6.831429E-2</v>
      </c>
      <c r="E2820" s="1">
        <v>1.17548E-3</v>
      </c>
      <c r="F2820" s="1">
        <f t="shared" ref="F2820:F2883" si="44">E2820/B2820</f>
        <v>8.3456159034433793E-8</v>
      </c>
    </row>
    <row r="2821" spans="1:6" x14ac:dyDescent="0.3">
      <c r="A2821">
        <v>14090</v>
      </c>
      <c r="B2821">
        <v>14090</v>
      </c>
      <c r="C2821">
        <v>4809</v>
      </c>
      <c r="D2821" s="1">
        <v>6.7857139999999996E-2</v>
      </c>
      <c r="E2821" s="1">
        <v>1.1755489999999999E-3</v>
      </c>
      <c r="F2821" s="1">
        <f t="shared" si="44"/>
        <v>8.3431440738112129E-8</v>
      </c>
    </row>
    <row r="2822" spans="1:6" x14ac:dyDescent="0.3">
      <c r="A2822">
        <v>14095</v>
      </c>
      <c r="B2822">
        <v>14095</v>
      </c>
      <c r="C2822">
        <v>4802</v>
      </c>
      <c r="D2822" s="1">
        <v>6.7857139999999996E-2</v>
      </c>
      <c r="E2822" s="1">
        <v>1.174168E-3</v>
      </c>
      <c r="F2822" s="1">
        <f t="shared" si="44"/>
        <v>8.3303866619368563E-8</v>
      </c>
    </row>
    <row r="2823" spans="1:6" x14ac:dyDescent="0.3">
      <c r="A2823">
        <v>14100</v>
      </c>
      <c r="B2823">
        <v>14100</v>
      </c>
      <c r="C2823">
        <v>4944</v>
      </c>
      <c r="D2823" s="1">
        <v>6.8285709999999999E-2</v>
      </c>
      <c r="E2823" s="1">
        <v>1.184428E-3</v>
      </c>
      <c r="F2823" s="1">
        <f t="shared" si="44"/>
        <v>8.4001985815602835E-8</v>
      </c>
    </row>
    <row r="2824" spans="1:6" x14ac:dyDescent="0.3">
      <c r="A2824">
        <v>14105</v>
      </c>
      <c r="B2824">
        <v>14105</v>
      </c>
      <c r="C2824">
        <v>4876</v>
      </c>
      <c r="D2824" s="1">
        <v>7.2771429999999998E-2</v>
      </c>
      <c r="E2824" s="1">
        <v>1.1801730000000001E-3</v>
      </c>
      <c r="F2824" s="1">
        <f t="shared" si="44"/>
        <v>8.3670542360864942E-8</v>
      </c>
    </row>
    <row r="2825" spans="1:6" x14ac:dyDescent="0.3">
      <c r="A2825">
        <v>14110</v>
      </c>
      <c r="B2825">
        <v>14110</v>
      </c>
      <c r="C2825">
        <v>4866</v>
      </c>
      <c r="D2825" s="1">
        <v>6.9199999999999998E-2</v>
      </c>
      <c r="E2825" s="1">
        <v>1.177394E-3</v>
      </c>
      <c r="F2825" s="1">
        <f t="shared" si="44"/>
        <v>8.3443940467753362E-8</v>
      </c>
    </row>
    <row r="2826" spans="1:6" x14ac:dyDescent="0.3">
      <c r="A2826">
        <v>14115</v>
      </c>
      <c r="B2826">
        <v>14115</v>
      </c>
      <c r="C2826">
        <v>4926</v>
      </c>
      <c r="D2826" s="1">
        <v>6.9199999999999998E-2</v>
      </c>
      <c r="E2826" s="1">
        <v>1.1848340000000001E-3</v>
      </c>
      <c r="F2826" s="1">
        <f t="shared" si="44"/>
        <v>8.3941480694296857E-8</v>
      </c>
    </row>
    <row r="2827" spans="1:6" x14ac:dyDescent="0.3">
      <c r="A2827">
        <v>14120</v>
      </c>
      <c r="B2827">
        <v>14120</v>
      </c>
      <c r="C2827">
        <v>4907</v>
      </c>
      <c r="D2827" s="1">
        <v>6.831429E-2</v>
      </c>
      <c r="E2827" s="1">
        <v>1.182965E-3</v>
      </c>
      <c r="F2827" s="1">
        <f t="shared" si="44"/>
        <v>8.3779390934844188E-8</v>
      </c>
    </row>
    <row r="2828" spans="1:6" x14ac:dyDescent="0.3">
      <c r="A2828">
        <v>14125</v>
      </c>
      <c r="B2828">
        <v>14125</v>
      </c>
      <c r="C2828">
        <v>4954</v>
      </c>
      <c r="D2828" s="1">
        <v>6.8742860000000003E-2</v>
      </c>
      <c r="E2828" s="1">
        <v>1.1797089999999999E-3</v>
      </c>
      <c r="F2828" s="1">
        <f t="shared" si="44"/>
        <v>8.3519221238938044E-8</v>
      </c>
    </row>
    <row r="2829" spans="1:6" x14ac:dyDescent="0.3">
      <c r="A2829">
        <v>14130</v>
      </c>
      <c r="B2829">
        <v>14130</v>
      </c>
      <c r="C2829">
        <v>4962</v>
      </c>
      <c r="D2829" s="1">
        <v>6.8771429999999995E-2</v>
      </c>
      <c r="E2829" s="1">
        <v>1.1820330000000001E-3</v>
      </c>
      <c r="F2829" s="1">
        <f t="shared" si="44"/>
        <v>8.3654140127388535E-8</v>
      </c>
    </row>
    <row r="2830" spans="1:6" x14ac:dyDescent="0.3">
      <c r="A2830">
        <v>14135</v>
      </c>
      <c r="B2830">
        <v>14135</v>
      </c>
      <c r="C2830">
        <v>5010</v>
      </c>
      <c r="D2830" s="1">
        <v>7.2771429999999998E-2</v>
      </c>
      <c r="E2830" s="1">
        <v>1.178782E-3</v>
      </c>
      <c r="F2830" s="1">
        <f t="shared" si="44"/>
        <v>8.339455252918287E-8</v>
      </c>
    </row>
    <row r="2831" spans="1:6" x14ac:dyDescent="0.3">
      <c r="A2831">
        <v>14140</v>
      </c>
      <c r="B2831">
        <v>14140</v>
      </c>
      <c r="C2831">
        <v>4781</v>
      </c>
      <c r="D2831" s="1">
        <v>6.9199999999999998E-2</v>
      </c>
      <c r="E2831" s="1">
        <v>1.181568E-3</v>
      </c>
      <c r="F2831" s="1">
        <f t="shared" si="44"/>
        <v>8.3562093352192366E-8</v>
      </c>
    </row>
    <row r="2832" spans="1:6" x14ac:dyDescent="0.3">
      <c r="A2832">
        <v>14145</v>
      </c>
      <c r="B2832">
        <v>14145</v>
      </c>
      <c r="C2832">
        <v>4925</v>
      </c>
      <c r="D2832" s="1">
        <v>6.9199999999999998E-2</v>
      </c>
      <c r="E2832" s="1">
        <v>1.195219E-3</v>
      </c>
      <c r="F2832" s="1">
        <f t="shared" si="44"/>
        <v>8.4497631671968897E-8</v>
      </c>
    </row>
    <row r="2833" spans="1:6" x14ac:dyDescent="0.3">
      <c r="A2833">
        <v>14150</v>
      </c>
      <c r="B2833">
        <v>14150</v>
      </c>
      <c r="C2833">
        <v>5077</v>
      </c>
      <c r="D2833" s="1">
        <v>6.9199999999999998E-2</v>
      </c>
      <c r="E2833" s="1">
        <v>1.1848340000000001E-3</v>
      </c>
      <c r="F2833" s="1">
        <f t="shared" si="44"/>
        <v>8.3733851590106006E-8</v>
      </c>
    </row>
    <row r="2834" spans="1:6" x14ac:dyDescent="0.3">
      <c r="A2834">
        <v>14155</v>
      </c>
      <c r="B2834">
        <v>14155</v>
      </c>
      <c r="C2834">
        <v>4957</v>
      </c>
      <c r="D2834" s="1">
        <v>6.8771429999999995E-2</v>
      </c>
      <c r="E2834" s="1">
        <v>1.179245E-3</v>
      </c>
      <c r="F2834" s="1">
        <f t="shared" si="44"/>
        <v>8.3309431296361711E-8</v>
      </c>
    </row>
    <row r="2835" spans="1:6" x14ac:dyDescent="0.3">
      <c r="A2835">
        <v>14160</v>
      </c>
      <c r="B2835">
        <v>14160</v>
      </c>
      <c r="C2835">
        <v>4938</v>
      </c>
      <c r="D2835" s="1">
        <v>6.9628570000000001E-2</v>
      </c>
      <c r="E2835" s="1">
        <v>1.190949E-3</v>
      </c>
      <c r="F2835" s="1">
        <f t="shared" si="44"/>
        <v>8.4106567796610165E-8</v>
      </c>
    </row>
    <row r="2836" spans="1:6" x14ac:dyDescent="0.3">
      <c r="A2836">
        <v>14165</v>
      </c>
      <c r="B2836">
        <v>14165</v>
      </c>
      <c r="C2836">
        <v>4980</v>
      </c>
      <c r="D2836" s="1">
        <v>7.3657139999999996E-2</v>
      </c>
      <c r="E2836" s="1">
        <v>1.1881190000000001E-3</v>
      </c>
      <c r="F2836" s="1">
        <f t="shared" si="44"/>
        <v>8.38770914225203E-8</v>
      </c>
    </row>
    <row r="2837" spans="1:6" x14ac:dyDescent="0.3">
      <c r="A2837">
        <v>14170</v>
      </c>
      <c r="B2837">
        <v>14170</v>
      </c>
      <c r="C2837">
        <v>5024</v>
      </c>
      <c r="D2837" s="1">
        <v>6.9657140000000006E-2</v>
      </c>
      <c r="E2837" s="1">
        <v>1.190476E-3</v>
      </c>
      <c r="F2837" s="1">
        <f t="shared" si="44"/>
        <v>8.4013832039520109E-8</v>
      </c>
    </row>
    <row r="2838" spans="1:6" x14ac:dyDescent="0.3">
      <c r="A2838">
        <v>14175</v>
      </c>
      <c r="B2838">
        <v>14175</v>
      </c>
      <c r="C2838">
        <v>4984</v>
      </c>
      <c r="D2838" s="1">
        <v>6.9199999999999998E-2</v>
      </c>
      <c r="E2838" s="1">
        <v>1.1918950000000001E-3</v>
      </c>
      <c r="F2838" s="1">
        <f t="shared" si="44"/>
        <v>8.4084303350970022E-8</v>
      </c>
    </row>
    <row r="2839" spans="1:6" x14ac:dyDescent="0.3">
      <c r="A2839">
        <v>14180</v>
      </c>
      <c r="B2839">
        <v>14180</v>
      </c>
      <c r="C2839">
        <v>4906</v>
      </c>
      <c r="D2839" s="1">
        <v>6.9199999999999998E-2</v>
      </c>
      <c r="E2839" s="1">
        <v>1.1900039999999999E-3</v>
      </c>
      <c r="F2839" s="1">
        <f t="shared" si="44"/>
        <v>8.3921297602256697E-8</v>
      </c>
    </row>
    <row r="2840" spans="1:6" x14ac:dyDescent="0.3">
      <c r="A2840">
        <v>14185</v>
      </c>
      <c r="B2840">
        <v>14185</v>
      </c>
      <c r="C2840">
        <v>5049</v>
      </c>
      <c r="D2840" s="1">
        <v>6.9199999999999998E-2</v>
      </c>
      <c r="E2840" s="1">
        <v>1.1890609999999999E-3</v>
      </c>
      <c r="F2840" s="1">
        <f t="shared" si="44"/>
        <v>8.3825237927388075E-8</v>
      </c>
    </row>
    <row r="2841" spans="1:6" x14ac:dyDescent="0.3">
      <c r="A2841">
        <v>14190</v>
      </c>
      <c r="B2841">
        <v>14190</v>
      </c>
      <c r="C2841">
        <v>4955</v>
      </c>
      <c r="D2841" s="1">
        <v>6.9657140000000006E-2</v>
      </c>
      <c r="E2841" s="1">
        <v>1.186166E-3</v>
      </c>
      <c r="F2841" s="1">
        <f t="shared" si="44"/>
        <v>8.3591684284707537E-8</v>
      </c>
    </row>
    <row r="2842" spans="1:6" x14ac:dyDescent="0.3">
      <c r="A2842">
        <v>14195</v>
      </c>
      <c r="B2842">
        <v>14195</v>
      </c>
      <c r="C2842">
        <v>5053</v>
      </c>
      <c r="D2842" s="1">
        <v>7.2771429999999998E-2</v>
      </c>
      <c r="E2842" s="1">
        <v>1.1876479999999999E-3</v>
      </c>
      <c r="F2842" s="1">
        <f t="shared" si="44"/>
        <v>8.3666643184219786E-8</v>
      </c>
    </row>
    <row r="2843" spans="1:6" x14ac:dyDescent="0.3">
      <c r="A2843">
        <v>14200</v>
      </c>
      <c r="B2843">
        <v>14200</v>
      </c>
      <c r="C2843">
        <v>4898</v>
      </c>
      <c r="D2843" s="1">
        <v>6.9199999999999998E-2</v>
      </c>
      <c r="E2843" s="1">
        <v>1.1876479999999999E-3</v>
      </c>
      <c r="F2843" s="1">
        <f t="shared" si="44"/>
        <v>8.363718309859155E-8</v>
      </c>
    </row>
    <row r="2844" spans="1:6" x14ac:dyDescent="0.3">
      <c r="A2844">
        <v>14205</v>
      </c>
      <c r="B2844">
        <v>14205</v>
      </c>
      <c r="C2844">
        <v>4938</v>
      </c>
      <c r="D2844" s="1">
        <v>6.9199999999999998E-2</v>
      </c>
      <c r="E2844" s="1">
        <v>1.190476E-3</v>
      </c>
      <c r="F2844" s="1">
        <f t="shared" si="44"/>
        <v>8.3806828581485394E-8</v>
      </c>
    </row>
    <row r="2845" spans="1:6" x14ac:dyDescent="0.3">
      <c r="A2845">
        <v>14210</v>
      </c>
      <c r="B2845">
        <v>14210</v>
      </c>
      <c r="C2845">
        <v>4954</v>
      </c>
      <c r="D2845" s="1">
        <v>6.9657140000000006E-2</v>
      </c>
      <c r="E2845" s="1">
        <v>1.1894570000000001E-3</v>
      </c>
      <c r="F2845" s="1">
        <f t="shared" si="44"/>
        <v>8.3705629838142158E-8</v>
      </c>
    </row>
    <row r="2846" spans="1:6" x14ac:dyDescent="0.3">
      <c r="A2846">
        <v>14215</v>
      </c>
      <c r="B2846">
        <v>14215</v>
      </c>
      <c r="C2846">
        <v>4955</v>
      </c>
      <c r="D2846" s="1">
        <v>6.9628570000000001E-2</v>
      </c>
      <c r="E2846" s="1">
        <v>1.183899E-3</v>
      </c>
      <c r="F2846" s="1">
        <f t="shared" si="44"/>
        <v>8.3285191698909595E-8</v>
      </c>
    </row>
    <row r="2847" spans="1:6" x14ac:dyDescent="0.3">
      <c r="A2847">
        <v>14220</v>
      </c>
      <c r="B2847">
        <v>14220</v>
      </c>
      <c r="C2847">
        <v>5087</v>
      </c>
      <c r="D2847" s="1">
        <v>6.9199999999999998E-2</v>
      </c>
      <c r="E2847" s="1">
        <v>1.1937919999999999E-3</v>
      </c>
      <c r="F2847" s="1">
        <f t="shared" si="44"/>
        <v>8.3951617440225029E-8</v>
      </c>
    </row>
    <row r="2848" spans="1:6" x14ac:dyDescent="0.3">
      <c r="A2848">
        <v>14225</v>
      </c>
      <c r="B2848">
        <v>14225</v>
      </c>
      <c r="C2848">
        <v>5088</v>
      </c>
      <c r="D2848" s="1">
        <v>7.3657139999999996E-2</v>
      </c>
      <c r="E2848" s="1">
        <v>1.1894570000000001E-3</v>
      </c>
      <c r="F2848" s="1">
        <f t="shared" si="44"/>
        <v>8.361736379613358E-8</v>
      </c>
    </row>
    <row r="2849" spans="1:6" x14ac:dyDescent="0.3">
      <c r="A2849">
        <v>14230</v>
      </c>
      <c r="B2849">
        <v>14230</v>
      </c>
      <c r="C2849">
        <v>5175</v>
      </c>
      <c r="D2849" s="1">
        <v>7.0085709999999996E-2</v>
      </c>
      <c r="E2849" s="1">
        <v>1.1937149999999999E-3</v>
      </c>
      <c r="F2849" s="1">
        <f t="shared" si="44"/>
        <v>8.3887210119465907E-8</v>
      </c>
    </row>
    <row r="2850" spans="1:6" x14ac:dyDescent="0.3">
      <c r="A2850">
        <v>14235</v>
      </c>
      <c r="B2850">
        <v>14235</v>
      </c>
      <c r="C2850">
        <v>5039</v>
      </c>
      <c r="D2850" s="1">
        <v>6.9657140000000006E-2</v>
      </c>
      <c r="E2850" s="1">
        <v>1.1866349999999999E-3</v>
      </c>
      <c r="F2850" s="1">
        <f t="shared" si="44"/>
        <v>8.336037934668071E-8</v>
      </c>
    </row>
    <row r="2851" spans="1:6" x14ac:dyDescent="0.3">
      <c r="A2851">
        <v>14240</v>
      </c>
      <c r="B2851">
        <v>14240</v>
      </c>
      <c r="C2851">
        <v>5098</v>
      </c>
      <c r="D2851" s="1">
        <v>6.8771429999999995E-2</v>
      </c>
      <c r="E2851" s="1">
        <v>1.1890609999999999E-3</v>
      </c>
      <c r="F2851" s="1">
        <f t="shared" si="44"/>
        <v>8.3501474719101114E-8</v>
      </c>
    </row>
    <row r="2852" spans="1:6" x14ac:dyDescent="0.3">
      <c r="A2852">
        <v>14245</v>
      </c>
      <c r="B2852">
        <v>14245</v>
      </c>
      <c r="C2852">
        <v>4908</v>
      </c>
      <c r="D2852" s="1">
        <v>6.9657140000000006E-2</v>
      </c>
      <c r="E2852" s="1">
        <v>1.1937919999999999E-3</v>
      </c>
      <c r="F2852" s="1">
        <f t="shared" si="44"/>
        <v>8.3804282204282196E-8</v>
      </c>
    </row>
    <row r="2853" spans="1:6" x14ac:dyDescent="0.3">
      <c r="A2853">
        <v>14250</v>
      </c>
      <c r="B2853">
        <v>14250</v>
      </c>
      <c r="C2853">
        <v>4969</v>
      </c>
      <c r="D2853" s="1">
        <v>7.0085709999999996E-2</v>
      </c>
      <c r="E2853" s="1">
        <v>1.196571E-3</v>
      </c>
      <c r="F2853" s="1">
        <f t="shared" si="44"/>
        <v>8.3969894736842103E-8</v>
      </c>
    </row>
    <row r="2854" spans="1:6" x14ac:dyDescent="0.3">
      <c r="A2854">
        <v>14255</v>
      </c>
      <c r="B2854">
        <v>14255</v>
      </c>
      <c r="C2854">
        <v>4965</v>
      </c>
      <c r="D2854" s="1">
        <v>7.4999999999999997E-2</v>
      </c>
      <c r="E2854" s="1">
        <v>1.1942680000000001E-3</v>
      </c>
      <c r="F2854" s="1">
        <f t="shared" si="44"/>
        <v>8.3778884601894083E-8</v>
      </c>
    </row>
    <row r="2855" spans="1:6" x14ac:dyDescent="0.3">
      <c r="A2855">
        <v>14260</v>
      </c>
      <c r="B2855">
        <v>14260</v>
      </c>
      <c r="C2855">
        <v>5052</v>
      </c>
      <c r="D2855" s="1">
        <v>7.6771430000000002E-2</v>
      </c>
      <c r="E2855" s="1">
        <v>1.1900039999999999E-3</v>
      </c>
      <c r="F2855" s="1">
        <f t="shared" si="44"/>
        <v>8.3450490883590453E-8</v>
      </c>
    </row>
    <row r="2856" spans="1:6" x14ac:dyDescent="0.3">
      <c r="A2856">
        <v>14265</v>
      </c>
      <c r="B2856">
        <v>14265</v>
      </c>
      <c r="C2856">
        <v>5014</v>
      </c>
      <c r="D2856" s="1">
        <v>6.9685709999999998E-2</v>
      </c>
      <c r="E2856" s="1">
        <v>1.1966489999999999E-3</v>
      </c>
      <c r="F2856" s="1">
        <f t="shared" si="44"/>
        <v>8.3887066246056775E-8</v>
      </c>
    </row>
    <row r="2857" spans="1:6" x14ac:dyDescent="0.3">
      <c r="A2857">
        <v>14270</v>
      </c>
      <c r="B2857">
        <v>14270</v>
      </c>
      <c r="C2857">
        <v>5108</v>
      </c>
      <c r="D2857" s="1">
        <v>6.9657140000000006E-2</v>
      </c>
      <c r="E2857" s="1">
        <v>1.191346E-3</v>
      </c>
      <c r="F2857" s="1">
        <f t="shared" si="44"/>
        <v>8.3486054660126136E-8</v>
      </c>
    </row>
    <row r="2858" spans="1:6" x14ac:dyDescent="0.3">
      <c r="A2858">
        <v>14275</v>
      </c>
      <c r="B2858">
        <v>14275</v>
      </c>
      <c r="C2858">
        <v>5079</v>
      </c>
      <c r="D2858" s="1">
        <v>6.9199999999999998E-2</v>
      </c>
      <c r="E2858" s="1">
        <v>1.193241E-3</v>
      </c>
      <c r="F2858" s="1">
        <f t="shared" si="44"/>
        <v>8.3589562171628723E-8</v>
      </c>
    </row>
    <row r="2859" spans="1:6" x14ac:dyDescent="0.3">
      <c r="A2859">
        <v>14280</v>
      </c>
      <c r="B2859">
        <v>14280</v>
      </c>
      <c r="C2859">
        <v>4982</v>
      </c>
      <c r="D2859" s="1">
        <v>6.9628570000000001E-2</v>
      </c>
      <c r="E2859" s="1">
        <v>1.1937919999999999E-3</v>
      </c>
      <c r="F2859" s="1">
        <f t="shared" si="44"/>
        <v>8.3598879551820727E-8</v>
      </c>
    </row>
    <row r="2860" spans="1:6" x14ac:dyDescent="0.3">
      <c r="A2860">
        <v>14285</v>
      </c>
      <c r="B2860">
        <v>14285</v>
      </c>
      <c r="C2860">
        <v>4964</v>
      </c>
      <c r="D2860" s="1">
        <v>7.3657139999999996E-2</v>
      </c>
      <c r="E2860" s="1">
        <v>1.1947430000000001E-3</v>
      </c>
      <c r="F2860" s="1">
        <f t="shared" si="44"/>
        <v>8.3636191809590478E-8</v>
      </c>
    </row>
    <row r="2861" spans="1:6" x14ac:dyDescent="0.3">
      <c r="A2861">
        <v>14290</v>
      </c>
      <c r="B2861">
        <v>14290</v>
      </c>
      <c r="C2861">
        <v>5112</v>
      </c>
      <c r="D2861" s="1">
        <v>6.9852940000000002E-2</v>
      </c>
      <c r="E2861" s="1">
        <v>1.1956950000000001E-3</v>
      </c>
      <c r="F2861" s="1">
        <f t="shared" si="44"/>
        <v>8.3673547935619316E-8</v>
      </c>
    </row>
    <row r="2862" spans="1:6" x14ac:dyDescent="0.3">
      <c r="A2862">
        <v>14295</v>
      </c>
      <c r="B2862">
        <v>14295</v>
      </c>
      <c r="C2862">
        <v>5122</v>
      </c>
      <c r="D2862" s="1">
        <v>7.0323529999999995E-2</v>
      </c>
      <c r="E2862" s="1">
        <v>1.1971270000000001E-3</v>
      </c>
      <c r="F2862" s="1">
        <f t="shared" si="44"/>
        <v>8.3744456103532703E-8</v>
      </c>
    </row>
    <row r="2863" spans="1:6" x14ac:dyDescent="0.3">
      <c r="A2863">
        <v>14300</v>
      </c>
      <c r="B2863">
        <v>14300</v>
      </c>
      <c r="C2863">
        <v>5124</v>
      </c>
      <c r="D2863" s="1">
        <v>7.0794120000000002E-2</v>
      </c>
      <c r="E2863" s="1">
        <v>1.197605E-3</v>
      </c>
      <c r="F2863" s="1">
        <f t="shared" si="44"/>
        <v>8.3748601398601396E-8</v>
      </c>
    </row>
    <row r="2864" spans="1:6" x14ac:dyDescent="0.3">
      <c r="A2864">
        <v>14305</v>
      </c>
      <c r="B2864">
        <v>14305</v>
      </c>
      <c r="C2864">
        <v>5018</v>
      </c>
      <c r="D2864" s="1">
        <v>7.0764709999999995E-2</v>
      </c>
      <c r="E2864" s="1">
        <v>1.2019229999999999E-3</v>
      </c>
      <c r="F2864" s="1">
        <f t="shared" si="44"/>
        <v>8.4021181405103106E-8</v>
      </c>
    </row>
    <row r="2865" spans="1:6" x14ac:dyDescent="0.3">
      <c r="A2865">
        <v>14310</v>
      </c>
      <c r="B2865">
        <v>14310</v>
      </c>
      <c r="C2865">
        <v>5107</v>
      </c>
      <c r="D2865" s="1">
        <v>7.1235290000000007E-2</v>
      </c>
      <c r="E2865" s="1">
        <v>1.205303E-3</v>
      </c>
      <c r="F2865" s="1">
        <f t="shared" si="44"/>
        <v>8.4228022361984631E-8</v>
      </c>
    </row>
    <row r="2866" spans="1:6" x14ac:dyDescent="0.3">
      <c r="A2866">
        <v>14315</v>
      </c>
      <c r="B2866">
        <v>14315</v>
      </c>
      <c r="C2866">
        <v>5138</v>
      </c>
      <c r="D2866" s="1">
        <v>7.3999999999999996E-2</v>
      </c>
      <c r="E2866" s="1">
        <v>1.206758E-3</v>
      </c>
      <c r="F2866" s="1">
        <f t="shared" si="44"/>
        <v>8.4300244498777514E-8</v>
      </c>
    </row>
    <row r="2867" spans="1:6" x14ac:dyDescent="0.3">
      <c r="A2867">
        <v>14320</v>
      </c>
      <c r="B2867">
        <v>14320</v>
      </c>
      <c r="C2867">
        <v>4961</v>
      </c>
      <c r="D2867" s="1">
        <v>7.0764709999999995E-2</v>
      </c>
      <c r="E2867" s="1">
        <v>1.2043360000000001E-3</v>
      </c>
      <c r="F2867" s="1">
        <f t="shared" si="44"/>
        <v>8.410167597765364E-8</v>
      </c>
    </row>
    <row r="2868" spans="1:6" x14ac:dyDescent="0.3">
      <c r="A2868">
        <v>14325</v>
      </c>
      <c r="B2868">
        <v>14325</v>
      </c>
      <c r="C2868">
        <v>5109</v>
      </c>
      <c r="D2868" s="1">
        <v>7.0323529999999995E-2</v>
      </c>
      <c r="E2868" s="1">
        <v>1.2028869999999999E-3</v>
      </c>
      <c r="F2868" s="1">
        <f t="shared" si="44"/>
        <v>8.3971169284467713E-8</v>
      </c>
    </row>
    <row r="2869" spans="1:6" x14ac:dyDescent="0.3">
      <c r="A2869">
        <v>14330</v>
      </c>
      <c r="B2869">
        <v>14330</v>
      </c>
      <c r="C2869">
        <v>5090</v>
      </c>
      <c r="D2869" s="1">
        <v>7.0323529999999995E-2</v>
      </c>
      <c r="E2869" s="1">
        <v>1.2004800000000001E-3</v>
      </c>
      <c r="F2869" s="1">
        <f t="shared" si="44"/>
        <v>8.3773900907187719E-8</v>
      </c>
    </row>
    <row r="2870" spans="1:6" x14ac:dyDescent="0.3">
      <c r="A2870">
        <v>14335</v>
      </c>
      <c r="B2870">
        <v>14335</v>
      </c>
      <c r="C2870">
        <v>5015</v>
      </c>
      <c r="D2870" s="1">
        <v>7.170588E-2</v>
      </c>
      <c r="E2870" s="1">
        <v>1.19944E-3</v>
      </c>
      <c r="F2870" s="1">
        <f t="shared" si="44"/>
        <v>8.3672131147540985E-8</v>
      </c>
    </row>
    <row r="2871" spans="1:6" x14ac:dyDescent="0.3">
      <c r="A2871">
        <v>14340</v>
      </c>
      <c r="B2871">
        <v>14340</v>
      </c>
      <c r="C2871">
        <v>5037</v>
      </c>
      <c r="D2871" s="1">
        <v>7.0794120000000002E-2</v>
      </c>
      <c r="E2871" s="1">
        <v>1.198083E-3</v>
      </c>
      <c r="F2871" s="1">
        <f t="shared" si="44"/>
        <v>8.3548326359832638E-8</v>
      </c>
    </row>
    <row r="2872" spans="1:6" x14ac:dyDescent="0.3">
      <c r="A2872">
        <v>14345</v>
      </c>
      <c r="B2872">
        <v>14345</v>
      </c>
      <c r="C2872">
        <v>5049</v>
      </c>
      <c r="D2872" s="1">
        <v>7.5382350000000001E-2</v>
      </c>
      <c r="E2872" s="1">
        <v>1.2032880000000001E-3</v>
      </c>
      <c r="F2872" s="1">
        <f t="shared" si="44"/>
        <v>8.3882049494597429E-8</v>
      </c>
    </row>
    <row r="2873" spans="1:6" x14ac:dyDescent="0.3">
      <c r="A2873">
        <v>14350</v>
      </c>
      <c r="B2873">
        <v>14350</v>
      </c>
      <c r="C2873">
        <v>5052</v>
      </c>
      <c r="D2873" s="1">
        <v>7.0794120000000002E-2</v>
      </c>
      <c r="E2873" s="1">
        <v>1.2004800000000001E-3</v>
      </c>
      <c r="F2873" s="1">
        <f t="shared" si="44"/>
        <v>8.3657142857142859E-8</v>
      </c>
    </row>
    <row r="2874" spans="1:6" x14ac:dyDescent="0.3">
      <c r="A2874">
        <v>14355</v>
      </c>
      <c r="B2874">
        <v>14355</v>
      </c>
      <c r="C2874">
        <v>5024</v>
      </c>
      <c r="D2874" s="1">
        <v>7.0323529999999995E-2</v>
      </c>
      <c r="E2874" s="1">
        <v>1.2028869999999999E-3</v>
      </c>
      <c r="F2874" s="1">
        <f t="shared" si="44"/>
        <v>8.3795680947405076E-8</v>
      </c>
    </row>
    <row r="2875" spans="1:6" x14ac:dyDescent="0.3">
      <c r="A2875">
        <v>14360</v>
      </c>
      <c r="B2875">
        <v>14360</v>
      </c>
      <c r="C2875">
        <v>5101</v>
      </c>
      <c r="D2875" s="1">
        <v>7.0794120000000002E-2</v>
      </c>
      <c r="E2875" s="1">
        <v>1.205303E-3</v>
      </c>
      <c r="F2875" s="1">
        <f t="shared" si="44"/>
        <v>8.3934749303621176E-8</v>
      </c>
    </row>
    <row r="2876" spans="1:6" x14ac:dyDescent="0.3">
      <c r="A2876">
        <v>14365</v>
      </c>
      <c r="B2876">
        <v>14365</v>
      </c>
      <c r="C2876">
        <v>5053</v>
      </c>
      <c r="D2876" s="1">
        <v>7.0794120000000002E-2</v>
      </c>
      <c r="E2876" s="1">
        <v>1.201442E-3</v>
      </c>
      <c r="F2876" s="1">
        <f t="shared" si="44"/>
        <v>8.3636756004176823E-8</v>
      </c>
    </row>
    <row r="2877" spans="1:6" x14ac:dyDescent="0.3">
      <c r="A2877">
        <v>14370</v>
      </c>
      <c r="B2877">
        <v>14370</v>
      </c>
      <c r="C2877">
        <v>5208</v>
      </c>
      <c r="D2877" s="1">
        <v>7.1235290000000007E-2</v>
      </c>
      <c r="E2877" s="1">
        <v>1.205788E-3</v>
      </c>
      <c r="F2877" s="1">
        <f t="shared" si="44"/>
        <v>8.3910090466249124E-8</v>
      </c>
    </row>
    <row r="2878" spans="1:6" x14ac:dyDescent="0.3">
      <c r="A2878">
        <v>14375</v>
      </c>
      <c r="B2878">
        <v>14375</v>
      </c>
      <c r="C2878">
        <v>5082</v>
      </c>
      <c r="D2878" s="1">
        <v>7.3999999999999996E-2</v>
      </c>
      <c r="E2878" s="1">
        <v>1.197605E-3</v>
      </c>
      <c r="F2878" s="1">
        <f t="shared" si="44"/>
        <v>8.331165217391305E-8</v>
      </c>
    </row>
    <row r="2879" spans="1:6" x14ac:dyDescent="0.3">
      <c r="A2879">
        <v>14380</v>
      </c>
      <c r="B2879">
        <v>14380</v>
      </c>
      <c r="C2879">
        <v>5145</v>
      </c>
      <c r="D2879" s="1">
        <v>7.0794120000000002E-2</v>
      </c>
      <c r="E2879" s="1">
        <v>1.208703E-3</v>
      </c>
      <c r="F2879" s="1">
        <f t="shared" si="44"/>
        <v>8.4054450625869267E-8</v>
      </c>
    </row>
    <row r="2880" spans="1:6" x14ac:dyDescent="0.3">
      <c r="A2880">
        <v>14385</v>
      </c>
      <c r="B2880">
        <v>14385</v>
      </c>
      <c r="C2880">
        <v>5011</v>
      </c>
      <c r="D2880" s="1">
        <v>7.1676470000000006E-2</v>
      </c>
      <c r="E2880" s="1">
        <v>1.208703E-3</v>
      </c>
      <c r="F2880" s="1">
        <f t="shared" si="44"/>
        <v>8.40252346193952E-8</v>
      </c>
    </row>
    <row r="2881" spans="1:6" x14ac:dyDescent="0.3">
      <c r="A2881">
        <v>14390</v>
      </c>
      <c r="B2881">
        <v>14390</v>
      </c>
      <c r="C2881">
        <v>5142</v>
      </c>
      <c r="D2881" s="1">
        <v>7.1235290000000007E-2</v>
      </c>
      <c r="E2881" s="1">
        <v>1.206758E-3</v>
      </c>
      <c r="F2881" s="1">
        <f t="shared" si="44"/>
        <v>8.3860875608061152E-8</v>
      </c>
    </row>
    <row r="2882" spans="1:6" x14ac:dyDescent="0.3">
      <c r="A2882">
        <v>14395</v>
      </c>
      <c r="B2882">
        <v>14395</v>
      </c>
      <c r="C2882">
        <v>5196</v>
      </c>
      <c r="D2882" s="1">
        <v>7.1235290000000007E-2</v>
      </c>
      <c r="E2882" s="1">
        <v>1.208132E-3</v>
      </c>
      <c r="F2882" s="1">
        <f t="shared" si="44"/>
        <v>8.3927196943383121E-8</v>
      </c>
    </row>
    <row r="2883" spans="1:6" x14ac:dyDescent="0.3">
      <c r="A2883">
        <v>14400</v>
      </c>
      <c r="B2883">
        <v>14400</v>
      </c>
      <c r="C2883">
        <v>5166</v>
      </c>
      <c r="D2883" s="1">
        <v>7.1235290000000007E-2</v>
      </c>
      <c r="E2883" s="1">
        <v>1.210165E-3</v>
      </c>
      <c r="F2883" s="1">
        <f t="shared" si="44"/>
        <v>8.4039236111111107E-8</v>
      </c>
    </row>
    <row r="2884" spans="1:6" x14ac:dyDescent="0.3">
      <c r="A2884">
        <v>14405</v>
      </c>
      <c r="B2884">
        <v>14405</v>
      </c>
      <c r="C2884">
        <v>5073</v>
      </c>
      <c r="D2884" s="1">
        <v>7.7205880000000005E-2</v>
      </c>
      <c r="E2884" s="1">
        <v>1.2126109999999999E-3</v>
      </c>
      <c r="F2884" s="1">
        <f t="shared" ref="F2884:F2947" si="45">E2884/B2884</f>
        <v>8.4179868101353687E-8</v>
      </c>
    </row>
    <row r="2885" spans="1:6" x14ac:dyDescent="0.3">
      <c r="A2885">
        <v>14410</v>
      </c>
      <c r="B2885">
        <v>14410</v>
      </c>
      <c r="C2885">
        <v>5103</v>
      </c>
      <c r="D2885" s="1">
        <v>8.1823530000000005E-2</v>
      </c>
      <c r="E2885" s="1">
        <v>1.245847E-3</v>
      </c>
      <c r="F2885" s="1">
        <f t="shared" si="45"/>
        <v>8.645711311589174E-8</v>
      </c>
    </row>
    <row r="2886" spans="1:6" x14ac:dyDescent="0.3">
      <c r="A2886">
        <v>14415</v>
      </c>
      <c r="B2886">
        <v>14415</v>
      </c>
      <c r="C2886">
        <v>5179</v>
      </c>
      <c r="D2886" s="1">
        <v>7.1235290000000007E-2</v>
      </c>
      <c r="E2886" s="1">
        <v>1.208216E-3</v>
      </c>
      <c r="F2886" s="1">
        <f t="shared" si="45"/>
        <v>8.3816579951439469E-8</v>
      </c>
    </row>
    <row r="2887" spans="1:6" x14ac:dyDescent="0.3">
      <c r="A2887">
        <v>14420</v>
      </c>
      <c r="B2887">
        <v>14420</v>
      </c>
      <c r="C2887">
        <v>5135</v>
      </c>
      <c r="D2887" s="1">
        <v>7.1235290000000007E-2</v>
      </c>
      <c r="E2887" s="1">
        <v>1.208216E-3</v>
      </c>
      <c r="F2887" s="1">
        <f t="shared" si="45"/>
        <v>8.3787517337031899E-8</v>
      </c>
    </row>
    <row r="2888" spans="1:6" x14ac:dyDescent="0.3">
      <c r="A2888">
        <v>14425</v>
      </c>
      <c r="B2888">
        <v>14425</v>
      </c>
      <c r="C2888">
        <v>5170</v>
      </c>
      <c r="D2888" s="1">
        <v>7.170588E-2</v>
      </c>
      <c r="E2888" s="1">
        <v>1.206592E-3</v>
      </c>
      <c r="F2888" s="1">
        <f t="shared" si="45"/>
        <v>8.3645892547660321E-8</v>
      </c>
    </row>
    <row r="2889" spans="1:6" x14ac:dyDescent="0.3">
      <c r="A2889">
        <v>14430</v>
      </c>
      <c r="B2889">
        <v>14430</v>
      </c>
      <c r="C2889">
        <v>5294</v>
      </c>
      <c r="D2889" s="1">
        <v>7.1676470000000006E-2</v>
      </c>
      <c r="E2889" s="1">
        <v>1.207243E-3</v>
      </c>
      <c r="F2889" s="1">
        <f t="shared" si="45"/>
        <v>8.3662023562023555E-8</v>
      </c>
    </row>
    <row r="2890" spans="1:6" x14ac:dyDescent="0.3">
      <c r="A2890">
        <v>14435</v>
      </c>
      <c r="B2890">
        <v>14435</v>
      </c>
      <c r="C2890">
        <v>5200</v>
      </c>
      <c r="D2890" s="1">
        <v>7.6294120000000007E-2</v>
      </c>
      <c r="E2890" s="1">
        <v>1.207243E-3</v>
      </c>
      <c r="F2890" s="1">
        <f t="shared" si="45"/>
        <v>8.3633044683061999E-8</v>
      </c>
    </row>
    <row r="2891" spans="1:6" x14ac:dyDescent="0.3">
      <c r="A2891">
        <v>14440</v>
      </c>
      <c r="B2891">
        <v>14440</v>
      </c>
      <c r="C2891">
        <v>5147</v>
      </c>
      <c r="D2891" s="1">
        <v>7.170588E-2</v>
      </c>
      <c r="E2891" s="1">
        <v>1.216457E-3</v>
      </c>
      <c r="F2891" s="1">
        <f t="shared" si="45"/>
        <v>8.4242174515235454E-8</v>
      </c>
    </row>
    <row r="2892" spans="1:6" x14ac:dyDescent="0.3">
      <c r="A2892">
        <v>14445</v>
      </c>
      <c r="B2892">
        <v>14445</v>
      </c>
      <c r="C2892">
        <v>5185</v>
      </c>
      <c r="D2892" s="1">
        <v>7.170588E-2</v>
      </c>
      <c r="E2892" s="1">
        <v>1.2159639999999999E-3</v>
      </c>
      <c r="F2892" s="1">
        <f t="shared" si="45"/>
        <v>8.4178885427483548E-8</v>
      </c>
    </row>
    <row r="2893" spans="1:6" x14ac:dyDescent="0.3">
      <c r="A2893">
        <v>14450</v>
      </c>
      <c r="B2893">
        <v>14450</v>
      </c>
      <c r="C2893">
        <v>5157</v>
      </c>
      <c r="D2893" s="1">
        <v>7.2147059999999999E-2</v>
      </c>
      <c r="E2893" s="1">
        <v>1.2135920000000001E-3</v>
      </c>
      <c r="F2893" s="1">
        <f t="shared" si="45"/>
        <v>8.3985605536332188E-8</v>
      </c>
    </row>
    <row r="2894" spans="1:6" x14ac:dyDescent="0.3">
      <c r="A2894">
        <v>14455</v>
      </c>
      <c r="B2894">
        <v>14455</v>
      </c>
      <c r="C2894">
        <v>5239</v>
      </c>
      <c r="D2894" s="1">
        <v>7.2617650000000006E-2</v>
      </c>
      <c r="E2894" s="1">
        <v>1.2096769999999999E-3</v>
      </c>
      <c r="F2894" s="1">
        <f t="shared" si="45"/>
        <v>8.3685714285714279E-8</v>
      </c>
    </row>
    <row r="2895" spans="1:6" x14ac:dyDescent="0.3">
      <c r="A2895">
        <v>14460</v>
      </c>
      <c r="B2895">
        <v>14460</v>
      </c>
      <c r="C2895">
        <v>5057</v>
      </c>
      <c r="D2895" s="1">
        <v>7.4911759999999994E-2</v>
      </c>
      <c r="E2895" s="1">
        <v>1.2205040000000001E-3</v>
      </c>
      <c r="F2895" s="1">
        <f t="shared" si="45"/>
        <v>8.440553250345782E-8</v>
      </c>
    </row>
    <row r="2896" spans="1:6" x14ac:dyDescent="0.3">
      <c r="A2896">
        <v>14465</v>
      </c>
      <c r="B2896">
        <v>14465</v>
      </c>
      <c r="C2896">
        <v>5182</v>
      </c>
      <c r="D2896" s="1">
        <v>7.0794120000000002E-2</v>
      </c>
      <c r="E2896" s="1">
        <v>1.212121E-3</v>
      </c>
      <c r="F2896" s="1">
        <f t="shared" si="45"/>
        <v>8.37968199101279E-8</v>
      </c>
    </row>
    <row r="2897" spans="1:6" x14ac:dyDescent="0.3">
      <c r="A2897">
        <v>14470</v>
      </c>
      <c r="B2897">
        <v>14470</v>
      </c>
      <c r="C2897">
        <v>5102</v>
      </c>
      <c r="D2897" s="1">
        <v>7.3088239999999999E-2</v>
      </c>
      <c r="E2897" s="1">
        <v>1.2279979999999999E-3</v>
      </c>
      <c r="F2897" s="1">
        <f t="shared" si="45"/>
        <v>8.4865100207325493E-8</v>
      </c>
    </row>
    <row r="2898" spans="1:6" x14ac:dyDescent="0.3">
      <c r="A2898">
        <v>14475</v>
      </c>
      <c r="B2898">
        <v>14475</v>
      </c>
      <c r="C2898">
        <v>5057</v>
      </c>
      <c r="D2898" s="1">
        <v>7.2617650000000006E-2</v>
      </c>
      <c r="E2898" s="1">
        <v>1.216052E-3</v>
      </c>
      <c r="F2898" s="1">
        <f t="shared" si="45"/>
        <v>8.4010500863557855E-8</v>
      </c>
    </row>
    <row r="2899" spans="1:6" x14ac:dyDescent="0.3">
      <c r="A2899">
        <v>14480</v>
      </c>
      <c r="B2899">
        <v>14480</v>
      </c>
      <c r="C2899">
        <v>5128</v>
      </c>
      <c r="D2899" s="1">
        <v>7.6294120000000007E-2</v>
      </c>
      <c r="E2899" s="1">
        <v>1.2135920000000001E-3</v>
      </c>
      <c r="F2899" s="1">
        <f t="shared" si="45"/>
        <v>8.3811602209944761E-8</v>
      </c>
    </row>
    <row r="2900" spans="1:6" x14ac:dyDescent="0.3">
      <c r="A2900">
        <v>14485</v>
      </c>
      <c r="B2900">
        <v>14485</v>
      </c>
      <c r="C2900">
        <v>5099</v>
      </c>
      <c r="D2900" s="1">
        <v>7.2147059999999999E-2</v>
      </c>
      <c r="E2900" s="1">
        <v>1.2131010000000001E-3</v>
      </c>
      <c r="F2900" s="1">
        <f t="shared" si="45"/>
        <v>8.374877459440801E-8</v>
      </c>
    </row>
    <row r="2901" spans="1:6" x14ac:dyDescent="0.3">
      <c r="A2901">
        <v>14490</v>
      </c>
      <c r="B2901">
        <v>14490</v>
      </c>
      <c r="C2901">
        <v>5110</v>
      </c>
      <c r="D2901" s="1">
        <v>7.2147059999999999E-2</v>
      </c>
      <c r="E2901" s="1">
        <v>1.2194230000000001E-3</v>
      </c>
      <c r="F2901" s="1">
        <f t="shared" si="45"/>
        <v>8.4156176673567977E-8</v>
      </c>
    </row>
    <row r="2902" spans="1:6" x14ac:dyDescent="0.3">
      <c r="A2902">
        <v>14495</v>
      </c>
      <c r="B2902">
        <v>14495</v>
      </c>
      <c r="C2902">
        <v>5106</v>
      </c>
      <c r="D2902" s="1">
        <v>7.2147059999999999E-2</v>
      </c>
      <c r="E2902" s="1">
        <v>1.2175319999999999E-3</v>
      </c>
      <c r="F2902" s="1">
        <f t="shared" si="45"/>
        <v>8.3996688513280434E-8</v>
      </c>
    </row>
    <row r="2903" spans="1:6" x14ac:dyDescent="0.3">
      <c r="A2903">
        <v>14500</v>
      </c>
      <c r="B2903">
        <v>14500</v>
      </c>
      <c r="C2903">
        <v>5165</v>
      </c>
      <c r="D2903" s="1">
        <v>7.2617650000000006E-2</v>
      </c>
      <c r="E2903" s="1">
        <v>1.2234909999999999E-3</v>
      </c>
      <c r="F2903" s="1">
        <f t="shared" si="45"/>
        <v>8.4378689655172415E-8</v>
      </c>
    </row>
    <row r="2904" spans="1:6" x14ac:dyDescent="0.3">
      <c r="A2904">
        <v>14505</v>
      </c>
      <c r="B2904">
        <v>14505</v>
      </c>
      <c r="C2904">
        <v>5222</v>
      </c>
      <c r="D2904" s="1">
        <v>7.5382350000000001E-2</v>
      </c>
      <c r="E2904" s="1">
        <v>1.2170390000000001E-3</v>
      </c>
      <c r="F2904" s="1">
        <f t="shared" si="45"/>
        <v>8.3904791451223721E-8</v>
      </c>
    </row>
    <row r="2905" spans="1:6" x14ac:dyDescent="0.3">
      <c r="A2905">
        <v>14510</v>
      </c>
      <c r="B2905">
        <v>14510</v>
      </c>
      <c r="C2905">
        <v>5196</v>
      </c>
      <c r="D2905" s="1">
        <v>7.2147059999999999E-2</v>
      </c>
      <c r="E2905" s="1">
        <v>1.2185220000000001E-3</v>
      </c>
      <c r="F2905" s="1">
        <f t="shared" si="45"/>
        <v>8.3978084079944875E-8</v>
      </c>
    </row>
    <row r="2906" spans="1:6" x14ac:dyDescent="0.3">
      <c r="A2906">
        <v>14515</v>
      </c>
      <c r="B2906">
        <v>14515</v>
      </c>
      <c r="C2906">
        <v>5216</v>
      </c>
      <c r="D2906" s="1">
        <v>7.2147059999999999E-2</v>
      </c>
      <c r="E2906" s="1">
        <v>1.2219959999999999E-3</v>
      </c>
      <c r="F2906" s="1">
        <f t="shared" si="45"/>
        <v>8.4188494660695828E-8</v>
      </c>
    </row>
    <row r="2907" spans="1:6" x14ac:dyDescent="0.3">
      <c r="A2907">
        <v>14520</v>
      </c>
      <c r="B2907">
        <v>14520</v>
      </c>
      <c r="C2907">
        <v>5164</v>
      </c>
      <c r="D2907" s="1">
        <v>7.3088239999999999E-2</v>
      </c>
      <c r="E2907" s="1">
        <v>1.2165450000000001E-3</v>
      </c>
      <c r="F2907" s="1">
        <f t="shared" si="45"/>
        <v>8.3784090909090909E-8</v>
      </c>
    </row>
    <row r="2908" spans="1:6" x14ac:dyDescent="0.3">
      <c r="A2908">
        <v>14525</v>
      </c>
      <c r="B2908">
        <v>14525</v>
      </c>
      <c r="C2908">
        <v>5285</v>
      </c>
      <c r="D2908" s="1">
        <v>7.6294120000000007E-2</v>
      </c>
      <c r="E2908" s="1">
        <v>1.2200080000000001E-3</v>
      </c>
      <c r="F2908" s="1">
        <f t="shared" si="45"/>
        <v>8.3993666092943202E-8</v>
      </c>
    </row>
    <row r="2909" spans="1:6" x14ac:dyDescent="0.3">
      <c r="A2909">
        <v>14530</v>
      </c>
      <c r="B2909">
        <v>14530</v>
      </c>
      <c r="C2909">
        <v>5245</v>
      </c>
      <c r="D2909" s="1">
        <v>7.2617650000000006E-2</v>
      </c>
      <c r="E2909" s="1">
        <v>1.226492E-3</v>
      </c>
      <c r="F2909" s="1">
        <f t="shared" si="45"/>
        <v>8.4411011699931185E-8</v>
      </c>
    </row>
    <row r="2910" spans="1:6" x14ac:dyDescent="0.3">
      <c r="A2910">
        <v>14535</v>
      </c>
      <c r="B2910">
        <v>14535</v>
      </c>
      <c r="C2910">
        <v>5206</v>
      </c>
      <c r="D2910" s="1">
        <v>7.3088239999999999E-2</v>
      </c>
      <c r="E2910" s="1">
        <v>1.2239900000000001E-3</v>
      </c>
      <c r="F2910" s="1">
        <f t="shared" si="45"/>
        <v>8.4209838321293433E-8</v>
      </c>
    </row>
    <row r="2911" spans="1:6" x14ac:dyDescent="0.3">
      <c r="A2911">
        <v>14540</v>
      </c>
      <c r="B2911">
        <v>14540</v>
      </c>
      <c r="C2911">
        <v>5168</v>
      </c>
      <c r="D2911" s="1">
        <v>7.2147059999999999E-2</v>
      </c>
      <c r="E2911" s="1">
        <v>1.2340599999999999E-3</v>
      </c>
      <c r="F2911" s="1">
        <f t="shared" si="45"/>
        <v>8.4873452544704264E-8</v>
      </c>
    </row>
    <row r="2912" spans="1:6" x14ac:dyDescent="0.3">
      <c r="A2912">
        <v>14545</v>
      </c>
      <c r="B2912">
        <v>14545</v>
      </c>
      <c r="C2912">
        <v>5119</v>
      </c>
      <c r="D2912" s="1">
        <v>7.6294120000000007E-2</v>
      </c>
      <c r="E2912" s="1">
        <v>1.230517E-3</v>
      </c>
      <c r="F2912" s="1">
        <f t="shared" si="45"/>
        <v>8.4600687521485039E-8</v>
      </c>
    </row>
    <row r="2913" spans="1:6" x14ac:dyDescent="0.3">
      <c r="A2913">
        <v>14550</v>
      </c>
      <c r="B2913">
        <v>14550</v>
      </c>
      <c r="C2913">
        <v>5292</v>
      </c>
      <c r="D2913" s="1">
        <v>7.3088239999999999E-2</v>
      </c>
      <c r="E2913" s="1">
        <v>1.231432E-3</v>
      </c>
      <c r="F2913" s="1">
        <f t="shared" si="45"/>
        <v>8.4634501718213059E-8</v>
      </c>
    </row>
    <row r="2914" spans="1:6" x14ac:dyDescent="0.3">
      <c r="A2914">
        <v>14555</v>
      </c>
      <c r="B2914">
        <v>14555</v>
      </c>
      <c r="C2914">
        <v>5226</v>
      </c>
      <c r="D2914" s="1">
        <v>7.3529410000000003E-2</v>
      </c>
      <c r="E2914" s="1">
        <v>1.235585E-3</v>
      </c>
      <c r="F2914" s="1">
        <f t="shared" si="45"/>
        <v>8.4890759189282034E-8</v>
      </c>
    </row>
    <row r="2915" spans="1:6" x14ac:dyDescent="0.3">
      <c r="A2915">
        <v>14560</v>
      </c>
      <c r="B2915">
        <v>14560</v>
      </c>
      <c r="C2915">
        <v>5241</v>
      </c>
      <c r="D2915" s="1">
        <v>7.2617650000000006E-2</v>
      </c>
      <c r="E2915" s="1">
        <v>1.2350760000000001E-3</v>
      </c>
      <c r="F2915" s="1">
        <f t="shared" si="45"/>
        <v>8.4826648351648365E-8</v>
      </c>
    </row>
    <row r="2916" spans="1:6" x14ac:dyDescent="0.3">
      <c r="A2916">
        <v>14565</v>
      </c>
      <c r="B2916">
        <v>14565</v>
      </c>
      <c r="C2916">
        <v>5202</v>
      </c>
      <c r="D2916" s="1">
        <v>7.582353E-2</v>
      </c>
      <c r="E2916" s="1">
        <v>1.236603E-3</v>
      </c>
      <c r="F2916" s="1">
        <f t="shared" si="45"/>
        <v>8.4902368692070029E-8</v>
      </c>
    </row>
    <row r="2917" spans="1:6" x14ac:dyDescent="0.3">
      <c r="A2917">
        <v>14570</v>
      </c>
      <c r="B2917">
        <v>14570</v>
      </c>
      <c r="C2917">
        <v>5161</v>
      </c>
      <c r="D2917" s="1">
        <v>8.2264710000000005E-2</v>
      </c>
      <c r="E2917" s="1">
        <v>1.2412079999999999E-3</v>
      </c>
      <c r="F2917" s="1">
        <f t="shared" si="45"/>
        <v>8.5189293067947832E-8</v>
      </c>
    </row>
    <row r="2918" spans="1:6" x14ac:dyDescent="0.3">
      <c r="A2918">
        <v>14575</v>
      </c>
      <c r="B2918">
        <v>14575</v>
      </c>
      <c r="C2918">
        <v>5159</v>
      </c>
      <c r="D2918" s="1">
        <v>7.3999999999999996E-2</v>
      </c>
      <c r="E2918" s="1">
        <v>1.2340599999999999E-3</v>
      </c>
      <c r="F2918" s="1">
        <f t="shared" si="45"/>
        <v>8.466963979416809E-8</v>
      </c>
    </row>
    <row r="2919" spans="1:6" x14ac:dyDescent="0.3">
      <c r="A2919">
        <v>14580</v>
      </c>
      <c r="B2919">
        <v>14580</v>
      </c>
      <c r="C2919">
        <v>5076</v>
      </c>
      <c r="D2919" s="1">
        <v>7.3088239999999999E-2</v>
      </c>
      <c r="E2919" s="1">
        <v>1.2279979999999999E-3</v>
      </c>
      <c r="F2919" s="1">
        <f t="shared" si="45"/>
        <v>8.4224828532235931E-8</v>
      </c>
    </row>
    <row r="2920" spans="1:6" x14ac:dyDescent="0.3">
      <c r="A2920">
        <v>14585</v>
      </c>
      <c r="B2920">
        <v>14585</v>
      </c>
      <c r="C2920">
        <v>5263</v>
      </c>
      <c r="D2920" s="1">
        <v>7.6294120000000007E-2</v>
      </c>
      <c r="E2920" s="1">
        <v>1.2269760000000001E-3</v>
      </c>
      <c r="F2920" s="1">
        <f t="shared" si="45"/>
        <v>8.412588275625643E-8</v>
      </c>
    </row>
    <row r="2921" spans="1:6" x14ac:dyDescent="0.3">
      <c r="A2921">
        <v>14590</v>
      </c>
      <c r="B2921">
        <v>14590</v>
      </c>
      <c r="C2921">
        <v>5281</v>
      </c>
      <c r="D2921" s="1">
        <v>7.3529410000000003E-2</v>
      </c>
      <c r="E2921" s="1">
        <v>1.2259910000000001E-3</v>
      </c>
      <c r="F2921" s="1">
        <f t="shared" si="45"/>
        <v>8.4029540781357101E-8</v>
      </c>
    </row>
    <row r="2922" spans="1:6" x14ac:dyDescent="0.3">
      <c r="A2922">
        <v>14595</v>
      </c>
      <c r="B2922">
        <v>14595</v>
      </c>
      <c r="C2922">
        <v>5141</v>
      </c>
      <c r="D2922" s="1">
        <v>7.3088239999999999E-2</v>
      </c>
      <c r="E2922" s="1">
        <v>1.2285009999999999E-3</v>
      </c>
      <c r="F2922" s="1">
        <f t="shared" si="45"/>
        <v>8.4172730387118868E-8</v>
      </c>
    </row>
    <row r="2923" spans="1:6" x14ac:dyDescent="0.3">
      <c r="A2923">
        <v>14600</v>
      </c>
      <c r="B2923">
        <v>14600</v>
      </c>
      <c r="C2923">
        <v>5170</v>
      </c>
      <c r="D2923" s="1">
        <v>7.4470590000000003E-2</v>
      </c>
      <c r="E2923" s="1">
        <v>1.229508E-3</v>
      </c>
      <c r="F2923" s="1">
        <f t="shared" si="45"/>
        <v>8.421287671232877E-8</v>
      </c>
    </row>
    <row r="2924" spans="1:6" x14ac:dyDescent="0.3">
      <c r="A2924">
        <v>14605</v>
      </c>
      <c r="B2924">
        <v>14605</v>
      </c>
      <c r="C2924">
        <v>5304</v>
      </c>
      <c r="D2924" s="1">
        <v>7.676471E-2</v>
      </c>
      <c r="E2924" s="1">
        <v>1.2345679999999999E-3</v>
      </c>
      <c r="F2924" s="1">
        <f t="shared" si="45"/>
        <v>8.4530503252310841E-8</v>
      </c>
    </row>
    <row r="2925" spans="1:6" x14ac:dyDescent="0.3">
      <c r="A2925">
        <v>14610</v>
      </c>
      <c r="B2925">
        <v>14610</v>
      </c>
      <c r="C2925">
        <v>5192</v>
      </c>
      <c r="D2925" s="1">
        <v>7.3088239999999999E-2</v>
      </c>
      <c r="E2925" s="1">
        <v>1.231432E-3</v>
      </c>
      <c r="F2925" s="1">
        <f t="shared" si="45"/>
        <v>8.4286926762491438E-8</v>
      </c>
    </row>
    <row r="2926" spans="1:6" x14ac:dyDescent="0.3">
      <c r="A2926">
        <v>14615</v>
      </c>
      <c r="B2926">
        <v>14615</v>
      </c>
      <c r="C2926">
        <v>5176</v>
      </c>
      <c r="D2926" s="1">
        <v>7.3529410000000003E-2</v>
      </c>
      <c r="E2926" s="1">
        <v>1.22499E-3</v>
      </c>
      <c r="F2926" s="1">
        <f t="shared" si="45"/>
        <v>8.3817310981867941E-8</v>
      </c>
    </row>
    <row r="2927" spans="1:6" x14ac:dyDescent="0.3">
      <c r="A2927">
        <v>14620</v>
      </c>
      <c r="B2927">
        <v>14620</v>
      </c>
      <c r="C2927">
        <v>5174</v>
      </c>
      <c r="D2927" s="1">
        <v>7.2617650000000006E-2</v>
      </c>
      <c r="E2927" s="1">
        <v>1.2325389999999999E-3</v>
      </c>
      <c r="F2927" s="1">
        <f t="shared" si="45"/>
        <v>8.4304993160054711E-8</v>
      </c>
    </row>
    <row r="2928" spans="1:6" x14ac:dyDescent="0.3">
      <c r="A2928">
        <v>14625</v>
      </c>
      <c r="B2928">
        <v>14625</v>
      </c>
      <c r="C2928">
        <v>5245</v>
      </c>
      <c r="D2928" s="1">
        <v>7.6294120000000007E-2</v>
      </c>
      <c r="E2928" s="1">
        <v>1.2315270000000001E-3</v>
      </c>
      <c r="F2928" s="1">
        <f t="shared" si="45"/>
        <v>8.4206974358974369E-8</v>
      </c>
    </row>
    <row r="2929" spans="1:6" x14ac:dyDescent="0.3">
      <c r="A2929">
        <v>14630</v>
      </c>
      <c r="B2929">
        <v>14630</v>
      </c>
      <c r="C2929">
        <v>5142</v>
      </c>
      <c r="D2929" s="1">
        <v>7.3088239999999999E-2</v>
      </c>
      <c r="E2929" s="1">
        <v>1.227496E-3</v>
      </c>
      <c r="F2929" s="1">
        <f t="shared" si="45"/>
        <v>8.390266575529733E-8</v>
      </c>
    </row>
    <row r="2930" spans="1:6" x14ac:dyDescent="0.3">
      <c r="A2930">
        <v>14635</v>
      </c>
      <c r="B2930">
        <v>14635</v>
      </c>
      <c r="C2930">
        <v>5163</v>
      </c>
      <c r="D2930" s="1">
        <v>7.3529410000000003E-2</v>
      </c>
      <c r="E2930" s="1">
        <v>1.2285009999999999E-3</v>
      </c>
      <c r="F2930" s="1">
        <f t="shared" si="45"/>
        <v>8.3942671677485469E-8</v>
      </c>
    </row>
    <row r="2931" spans="1:6" x14ac:dyDescent="0.3">
      <c r="A2931">
        <v>14640</v>
      </c>
      <c r="B2931">
        <v>14640</v>
      </c>
      <c r="C2931">
        <v>5304</v>
      </c>
      <c r="D2931" s="1">
        <v>7.3058819999999997E-2</v>
      </c>
      <c r="E2931" s="1">
        <v>1.2315270000000001E-3</v>
      </c>
      <c r="F2931" s="1">
        <f t="shared" si="45"/>
        <v>8.4120696721311485E-8</v>
      </c>
    </row>
    <row r="2932" spans="1:6" x14ac:dyDescent="0.3">
      <c r="A2932">
        <v>14645</v>
      </c>
      <c r="B2932">
        <v>14645</v>
      </c>
      <c r="C2932">
        <v>5313</v>
      </c>
      <c r="D2932" s="1">
        <v>7.7205880000000005E-2</v>
      </c>
      <c r="E2932" s="1">
        <v>1.2335530000000001E-3</v>
      </c>
      <c r="F2932" s="1">
        <f t="shared" si="45"/>
        <v>8.4230317514510079E-8</v>
      </c>
    </row>
    <row r="2933" spans="1:6" x14ac:dyDescent="0.3">
      <c r="A2933">
        <v>14650</v>
      </c>
      <c r="B2933">
        <v>14650</v>
      </c>
      <c r="C2933">
        <v>5216</v>
      </c>
      <c r="D2933" s="1">
        <v>7.3999999999999996E-2</v>
      </c>
      <c r="E2933" s="1">
        <v>1.226492E-3</v>
      </c>
      <c r="F2933" s="1">
        <f t="shared" si="45"/>
        <v>8.3719590443686015E-8</v>
      </c>
    </row>
    <row r="2934" spans="1:6" x14ac:dyDescent="0.3">
      <c r="A2934">
        <v>14655</v>
      </c>
      <c r="B2934">
        <v>14655</v>
      </c>
      <c r="C2934">
        <v>5332</v>
      </c>
      <c r="D2934" s="1">
        <v>7.3999999999999996E-2</v>
      </c>
      <c r="E2934" s="1">
        <v>1.229508E-3</v>
      </c>
      <c r="F2934" s="1">
        <f t="shared" si="45"/>
        <v>8.3896827021494369E-8</v>
      </c>
    </row>
    <row r="2935" spans="1:6" x14ac:dyDescent="0.3">
      <c r="A2935">
        <v>14660</v>
      </c>
      <c r="B2935">
        <v>14660</v>
      </c>
      <c r="C2935">
        <v>5248</v>
      </c>
      <c r="D2935" s="1">
        <v>7.3999999999999996E-2</v>
      </c>
      <c r="E2935" s="1">
        <v>1.241722E-3</v>
      </c>
      <c r="F2935" s="1">
        <f t="shared" si="45"/>
        <v>8.4701364256480222E-8</v>
      </c>
    </row>
    <row r="2936" spans="1:6" x14ac:dyDescent="0.3">
      <c r="A2936">
        <v>14665</v>
      </c>
      <c r="B2936">
        <v>14665</v>
      </c>
      <c r="C2936">
        <v>5347</v>
      </c>
      <c r="D2936" s="1">
        <v>7.582353E-2</v>
      </c>
      <c r="E2936" s="1">
        <v>1.2354880000000001E-3</v>
      </c>
      <c r="F2936" s="1">
        <f t="shared" si="45"/>
        <v>8.4247391749062406E-8</v>
      </c>
    </row>
    <row r="2937" spans="1:6" x14ac:dyDescent="0.3">
      <c r="A2937">
        <v>14670</v>
      </c>
      <c r="B2937">
        <v>14670</v>
      </c>
      <c r="C2937">
        <v>5262</v>
      </c>
      <c r="D2937" s="1">
        <v>7.3999999999999996E-2</v>
      </c>
      <c r="E2937" s="1">
        <v>1.233046E-3</v>
      </c>
      <c r="F2937" s="1">
        <f t="shared" si="45"/>
        <v>8.4052215405589633E-8</v>
      </c>
    </row>
    <row r="2938" spans="1:6" x14ac:dyDescent="0.3">
      <c r="A2938">
        <v>14675</v>
      </c>
      <c r="B2938">
        <v>14675</v>
      </c>
      <c r="C2938">
        <v>5261</v>
      </c>
      <c r="D2938" s="1">
        <v>7.4470590000000003E-2</v>
      </c>
      <c r="E2938" s="1">
        <v>1.2350760000000001E-3</v>
      </c>
      <c r="F2938" s="1">
        <f t="shared" si="45"/>
        <v>8.416190800681432E-8</v>
      </c>
    </row>
    <row r="2939" spans="1:6" x14ac:dyDescent="0.3">
      <c r="A2939">
        <v>14680</v>
      </c>
      <c r="B2939">
        <v>14680</v>
      </c>
      <c r="C2939">
        <v>5394</v>
      </c>
      <c r="D2939" s="1">
        <v>7.3999999999999996E-2</v>
      </c>
      <c r="E2939" s="1">
        <v>1.2396690000000001E-3</v>
      </c>
      <c r="F2939" s="1">
        <f t="shared" si="45"/>
        <v>8.4446117166212536E-8</v>
      </c>
    </row>
    <row r="2940" spans="1:6" x14ac:dyDescent="0.3">
      <c r="A2940">
        <v>14685</v>
      </c>
      <c r="B2940">
        <v>14685</v>
      </c>
      <c r="C2940">
        <v>5239</v>
      </c>
      <c r="D2940" s="1">
        <v>7.7205880000000005E-2</v>
      </c>
      <c r="E2940" s="1">
        <v>1.2340599999999999E-3</v>
      </c>
      <c r="F2940" s="1">
        <f t="shared" si="45"/>
        <v>8.4035410282601283E-8</v>
      </c>
    </row>
    <row r="2941" spans="1:6" x14ac:dyDescent="0.3">
      <c r="A2941">
        <v>14690</v>
      </c>
      <c r="B2941">
        <v>14690</v>
      </c>
      <c r="C2941">
        <v>5346</v>
      </c>
      <c r="D2941" s="1">
        <v>7.4441179999999996E-2</v>
      </c>
      <c r="E2941" s="1">
        <v>1.2380360000000001E-3</v>
      </c>
      <c r="F2941" s="1">
        <f t="shared" si="45"/>
        <v>8.4277467665078287E-8</v>
      </c>
    </row>
    <row r="2942" spans="1:6" x14ac:dyDescent="0.3">
      <c r="A2942">
        <v>14695</v>
      </c>
      <c r="B2942">
        <v>14695</v>
      </c>
      <c r="C2942">
        <v>5274</v>
      </c>
      <c r="D2942" s="1">
        <v>7.4911759999999994E-2</v>
      </c>
      <c r="E2942" s="1">
        <v>1.2391570000000001E-3</v>
      </c>
      <c r="F2942" s="1">
        <f t="shared" si="45"/>
        <v>8.4325076556651928E-8</v>
      </c>
    </row>
    <row r="2943" spans="1:6" x14ac:dyDescent="0.3">
      <c r="A2943">
        <v>14700</v>
      </c>
      <c r="B2943">
        <v>14700</v>
      </c>
      <c r="C2943">
        <v>5329</v>
      </c>
      <c r="D2943" s="1">
        <v>7.4911759999999994E-2</v>
      </c>
      <c r="E2943" s="1">
        <v>1.226492E-3</v>
      </c>
      <c r="F2943" s="1">
        <f t="shared" si="45"/>
        <v>8.3434829931972797E-8</v>
      </c>
    </row>
    <row r="2944" spans="1:6" x14ac:dyDescent="0.3">
      <c r="A2944">
        <v>14705</v>
      </c>
      <c r="B2944">
        <v>14705</v>
      </c>
      <c r="C2944">
        <v>5340</v>
      </c>
      <c r="D2944" s="1">
        <v>7.8147060000000004E-2</v>
      </c>
      <c r="E2944" s="1">
        <v>1.236603E-3</v>
      </c>
      <c r="F2944" s="1">
        <f t="shared" si="45"/>
        <v>8.4094049642978572E-8</v>
      </c>
    </row>
    <row r="2945" spans="1:6" x14ac:dyDescent="0.3">
      <c r="A2945">
        <v>14710</v>
      </c>
      <c r="B2945">
        <v>14710</v>
      </c>
      <c r="C2945">
        <v>5373</v>
      </c>
      <c r="D2945" s="1">
        <v>7.5757580000000005E-2</v>
      </c>
      <c r="E2945" s="1">
        <v>1.236603E-3</v>
      </c>
      <c r="F2945" s="1">
        <f t="shared" si="45"/>
        <v>8.4065465669612511E-8</v>
      </c>
    </row>
    <row r="2946" spans="1:6" x14ac:dyDescent="0.3">
      <c r="A2946">
        <v>14715</v>
      </c>
      <c r="B2946">
        <v>14715</v>
      </c>
      <c r="C2946">
        <v>5298</v>
      </c>
      <c r="D2946" s="1">
        <v>7.4818179999999998E-2</v>
      </c>
      <c r="E2946" s="1">
        <v>1.2386459999999999E-3</v>
      </c>
      <c r="F2946" s="1">
        <f t="shared" si="45"/>
        <v>8.417573904179408E-8</v>
      </c>
    </row>
    <row r="2947" spans="1:6" x14ac:dyDescent="0.3">
      <c r="A2947">
        <v>14720</v>
      </c>
      <c r="B2947">
        <v>14720</v>
      </c>
      <c r="C2947">
        <v>5389</v>
      </c>
      <c r="D2947" s="1">
        <v>7.4818179999999998E-2</v>
      </c>
      <c r="E2947" s="1">
        <v>1.2360940000000001E-3</v>
      </c>
      <c r="F2947" s="1">
        <f t="shared" si="45"/>
        <v>8.3973777173913049E-8</v>
      </c>
    </row>
    <row r="2948" spans="1:6" x14ac:dyDescent="0.3">
      <c r="A2948">
        <v>14725</v>
      </c>
      <c r="B2948">
        <v>14725</v>
      </c>
      <c r="C2948">
        <v>5258</v>
      </c>
      <c r="D2948" s="1">
        <v>7.8606060000000005E-2</v>
      </c>
      <c r="E2948" s="1">
        <v>1.240182E-3</v>
      </c>
      <c r="F2948" s="1">
        <f t="shared" ref="F2948:F3011" si="46">E2948/B2948</f>
        <v>8.4222886247877756E-8</v>
      </c>
    </row>
    <row r="2949" spans="1:6" x14ac:dyDescent="0.3">
      <c r="A2949">
        <v>14730</v>
      </c>
      <c r="B2949">
        <v>14730</v>
      </c>
      <c r="C2949">
        <v>5403</v>
      </c>
      <c r="D2949" s="1">
        <v>7.4333330000000003E-2</v>
      </c>
      <c r="E2949" s="1">
        <v>1.2325389999999999E-3</v>
      </c>
      <c r="F2949" s="1">
        <f t="shared" si="46"/>
        <v>8.3675424304141198E-8</v>
      </c>
    </row>
    <row r="2950" spans="1:6" x14ac:dyDescent="0.3">
      <c r="A2950">
        <v>14735</v>
      </c>
      <c r="B2950">
        <v>14735</v>
      </c>
      <c r="C2950">
        <v>5280</v>
      </c>
      <c r="D2950" s="1">
        <v>7.5303030000000007E-2</v>
      </c>
      <c r="E2950" s="1">
        <v>1.236603E-3</v>
      </c>
      <c r="F2950" s="1">
        <f t="shared" si="46"/>
        <v>8.3922836783169327E-8</v>
      </c>
    </row>
    <row r="2951" spans="1:6" x14ac:dyDescent="0.3">
      <c r="A2951">
        <v>14740</v>
      </c>
      <c r="B2951">
        <v>14740</v>
      </c>
      <c r="C2951">
        <v>5340</v>
      </c>
      <c r="D2951" s="1">
        <v>7.4333330000000003E-2</v>
      </c>
      <c r="E2951" s="1">
        <v>1.2422360000000001E-3</v>
      </c>
      <c r="F2951" s="1">
        <f t="shared" si="46"/>
        <v>8.4276526458616019E-8</v>
      </c>
    </row>
    <row r="2952" spans="1:6" x14ac:dyDescent="0.3">
      <c r="A2952">
        <v>14745</v>
      </c>
      <c r="B2952">
        <v>14745</v>
      </c>
      <c r="C2952">
        <v>5380</v>
      </c>
      <c r="D2952" s="1">
        <v>7.8121209999999996E-2</v>
      </c>
      <c r="E2952" s="1">
        <v>1.245127E-3</v>
      </c>
      <c r="F2952" s="1">
        <f t="shared" si="46"/>
        <v>8.4444014920311961E-8</v>
      </c>
    </row>
    <row r="2953" spans="1:6" x14ac:dyDescent="0.3">
      <c r="A2953">
        <v>14750</v>
      </c>
      <c r="B2953">
        <v>14750</v>
      </c>
      <c r="C2953">
        <v>5286</v>
      </c>
      <c r="D2953" s="1">
        <v>7.387879E-2</v>
      </c>
      <c r="E2953" s="1">
        <v>1.2431650000000001E-3</v>
      </c>
      <c r="F2953" s="1">
        <f t="shared" si="46"/>
        <v>8.4282372881355939E-8</v>
      </c>
    </row>
    <row r="2954" spans="1:6" x14ac:dyDescent="0.3">
      <c r="A2954">
        <v>14755</v>
      </c>
      <c r="B2954">
        <v>14755</v>
      </c>
      <c r="C2954">
        <v>5289</v>
      </c>
      <c r="D2954" s="1">
        <v>7.5757580000000005E-2</v>
      </c>
      <c r="E2954" s="1">
        <v>1.240182E-3</v>
      </c>
      <c r="F2954" s="1">
        <f t="shared" si="46"/>
        <v>8.4051643510674357E-8</v>
      </c>
    </row>
    <row r="2955" spans="1:6" x14ac:dyDescent="0.3">
      <c r="A2955">
        <v>14760</v>
      </c>
      <c r="B2955">
        <v>14760</v>
      </c>
      <c r="C2955">
        <v>5339</v>
      </c>
      <c r="D2955" s="1">
        <v>7.4333330000000003E-2</v>
      </c>
      <c r="E2955" s="1">
        <v>1.240695E-3</v>
      </c>
      <c r="F2955" s="1">
        <f t="shared" si="46"/>
        <v>8.4057926829268291E-8</v>
      </c>
    </row>
    <row r="2956" spans="1:6" x14ac:dyDescent="0.3">
      <c r="A2956">
        <v>14765</v>
      </c>
      <c r="B2956">
        <v>14765</v>
      </c>
      <c r="C2956">
        <v>5458</v>
      </c>
      <c r="D2956" s="1">
        <v>7.7181819999999998E-2</v>
      </c>
      <c r="E2956" s="1">
        <v>1.2427510000000001E-3</v>
      </c>
      <c r="F2956" s="1">
        <f t="shared" si="46"/>
        <v>8.4168709786657637E-8</v>
      </c>
    </row>
    <row r="2957" spans="1:6" x14ac:dyDescent="0.3">
      <c r="A2957">
        <v>14770</v>
      </c>
      <c r="B2957">
        <v>14770</v>
      </c>
      <c r="C2957">
        <v>5337</v>
      </c>
      <c r="D2957" s="1">
        <v>7.4333330000000003E-2</v>
      </c>
      <c r="E2957" s="1">
        <v>1.2412079999999999E-3</v>
      </c>
      <c r="F2957" s="1">
        <f t="shared" si="46"/>
        <v>8.4035748138117799E-8</v>
      </c>
    </row>
    <row r="2958" spans="1:6" x14ac:dyDescent="0.3">
      <c r="A2958">
        <v>14775</v>
      </c>
      <c r="B2958">
        <v>14775</v>
      </c>
      <c r="C2958">
        <v>5480</v>
      </c>
      <c r="D2958" s="1">
        <v>7.4818179999999998E-2</v>
      </c>
      <c r="E2958" s="1">
        <v>1.2391570000000001E-3</v>
      </c>
      <c r="F2958" s="1">
        <f t="shared" si="46"/>
        <v>8.3868494077834187E-8</v>
      </c>
    </row>
    <row r="2959" spans="1:6" x14ac:dyDescent="0.3">
      <c r="A2959">
        <v>14780</v>
      </c>
      <c r="B2959">
        <v>14780</v>
      </c>
      <c r="C2959">
        <v>5351</v>
      </c>
      <c r="D2959" s="1">
        <v>7.5303030000000007E-2</v>
      </c>
      <c r="E2959" s="1">
        <v>1.244813E-3</v>
      </c>
      <c r="F2959" s="1">
        <f t="shared" si="46"/>
        <v>8.4222801082543975E-8</v>
      </c>
    </row>
    <row r="2960" spans="1:6" x14ac:dyDescent="0.3">
      <c r="A2960">
        <v>14785</v>
      </c>
      <c r="B2960">
        <v>14785</v>
      </c>
      <c r="C2960">
        <v>5360</v>
      </c>
      <c r="D2960" s="1">
        <v>7.8606060000000005E-2</v>
      </c>
      <c r="E2960" s="1">
        <v>1.2442969999999999E-3</v>
      </c>
      <c r="F2960" s="1">
        <f t="shared" si="46"/>
        <v>8.4159418329387886E-8</v>
      </c>
    </row>
    <row r="2961" spans="1:6" x14ac:dyDescent="0.3">
      <c r="A2961">
        <v>14790</v>
      </c>
      <c r="B2961">
        <v>14790</v>
      </c>
      <c r="C2961">
        <v>5248</v>
      </c>
      <c r="D2961" s="1">
        <v>7.4818179999999998E-2</v>
      </c>
      <c r="E2961" s="1">
        <v>1.240695E-3</v>
      </c>
      <c r="F2961" s="1">
        <f t="shared" si="46"/>
        <v>8.3887423935091274E-8</v>
      </c>
    </row>
    <row r="2962" spans="1:6" x14ac:dyDescent="0.3">
      <c r="A2962">
        <v>14795</v>
      </c>
      <c r="B2962">
        <v>14795</v>
      </c>
      <c r="C2962">
        <v>5428</v>
      </c>
      <c r="D2962" s="1">
        <v>7.6242420000000005E-2</v>
      </c>
      <c r="E2962" s="1">
        <v>1.2422360000000001E-3</v>
      </c>
      <c r="F2962" s="1">
        <f t="shared" si="46"/>
        <v>8.3963230821223386E-8</v>
      </c>
    </row>
    <row r="2963" spans="1:6" x14ac:dyDescent="0.3">
      <c r="A2963">
        <v>14800</v>
      </c>
      <c r="B2963">
        <v>14800</v>
      </c>
      <c r="C2963">
        <v>5336</v>
      </c>
      <c r="D2963" s="1">
        <v>7.5757580000000005E-2</v>
      </c>
      <c r="E2963" s="1">
        <v>1.2422360000000001E-3</v>
      </c>
      <c r="F2963" s="1">
        <f t="shared" si="46"/>
        <v>8.393486486486487E-8</v>
      </c>
    </row>
    <row r="2964" spans="1:6" x14ac:dyDescent="0.3">
      <c r="A2964">
        <v>14805</v>
      </c>
      <c r="B2964">
        <v>14805</v>
      </c>
      <c r="C2964">
        <v>5414</v>
      </c>
      <c r="D2964" s="1">
        <v>8.0030299999999999E-2</v>
      </c>
      <c r="E2964" s="1">
        <v>1.2412079999999999E-3</v>
      </c>
      <c r="F2964" s="1">
        <f t="shared" si="46"/>
        <v>8.3837082066869298E-8</v>
      </c>
    </row>
    <row r="2965" spans="1:6" x14ac:dyDescent="0.3">
      <c r="A2965">
        <v>14810</v>
      </c>
      <c r="B2965">
        <v>14810</v>
      </c>
      <c r="C2965">
        <v>5425</v>
      </c>
      <c r="D2965" s="1">
        <v>8.4303030000000001E-2</v>
      </c>
      <c r="E2965" s="1">
        <v>1.2422360000000001E-3</v>
      </c>
      <c r="F2965" s="1">
        <f t="shared" si="46"/>
        <v>8.3878190411883872E-8</v>
      </c>
    </row>
    <row r="2966" spans="1:6" x14ac:dyDescent="0.3">
      <c r="A2966">
        <v>14815</v>
      </c>
      <c r="B2966">
        <v>14815</v>
      </c>
      <c r="C2966">
        <v>5431</v>
      </c>
      <c r="D2966" s="1">
        <v>7.5303030000000007E-2</v>
      </c>
      <c r="E2966" s="1">
        <v>1.2484390000000001E-3</v>
      </c>
      <c r="F2966" s="1">
        <f t="shared" si="46"/>
        <v>8.4268579142760713E-8</v>
      </c>
    </row>
    <row r="2967" spans="1:6" x14ac:dyDescent="0.3">
      <c r="A2967">
        <v>14820</v>
      </c>
      <c r="B2967">
        <v>14820</v>
      </c>
      <c r="C2967">
        <v>5427</v>
      </c>
      <c r="D2967" s="1">
        <v>7.5757580000000005E-2</v>
      </c>
      <c r="E2967" s="1">
        <v>1.240695E-3</v>
      </c>
      <c r="F2967" s="1">
        <f t="shared" si="46"/>
        <v>8.3717611336032384E-8</v>
      </c>
    </row>
    <row r="2968" spans="1:6" x14ac:dyDescent="0.3">
      <c r="A2968">
        <v>14825</v>
      </c>
      <c r="B2968">
        <v>14825</v>
      </c>
      <c r="C2968">
        <v>5420</v>
      </c>
      <c r="D2968" s="1">
        <v>7.909091E-2</v>
      </c>
      <c r="E2968" s="1">
        <v>1.24792E-3</v>
      </c>
      <c r="F2968" s="1">
        <f t="shared" si="46"/>
        <v>8.4176728499156826E-8</v>
      </c>
    </row>
    <row r="2969" spans="1:6" x14ac:dyDescent="0.3">
      <c r="A2969">
        <v>14830</v>
      </c>
      <c r="B2969">
        <v>14830</v>
      </c>
      <c r="C2969">
        <v>5476</v>
      </c>
      <c r="D2969" s="1">
        <v>7.6242420000000005E-2</v>
      </c>
      <c r="E2969" s="1">
        <v>1.2463649999999999E-3</v>
      </c>
      <c r="F2969" s="1">
        <f t="shared" si="46"/>
        <v>8.4043492919757242E-8</v>
      </c>
    </row>
    <row r="2970" spans="1:6" x14ac:dyDescent="0.3">
      <c r="A2970">
        <v>14835</v>
      </c>
      <c r="B2970">
        <v>14835</v>
      </c>
      <c r="C2970">
        <v>5420</v>
      </c>
      <c r="D2970" s="1">
        <v>7.5757580000000005E-2</v>
      </c>
      <c r="E2970" s="1">
        <v>1.2422360000000001E-3</v>
      </c>
      <c r="F2970" s="1">
        <f t="shared" si="46"/>
        <v>8.3736838557465455E-8</v>
      </c>
    </row>
    <row r="2971" spans="1:6" x14ac:dyDescent="0.3">
      <c r="A2971">
        <v>14840</v>
      </c>
      <c r="B2971">
        <v>14840</v>
      </c>
      <c r="C2971">
        <v>5371</v>
      </c>
      <c r="D2971" s="1">
        <v>7.5303030000000007E-2</v>
      </c>
      <c r="E2971" s="1">
        <v>1.2526099999999999E-3</v>
      </c>
      <c r="F2971" s="1">
        <f t="shared" si="46"/>
        <v>8.4407681940700807E-8</v>
      </c>
    </row>
    <row r="2972" spans="1:6" x14ac:dyDescent="0.3">
      <c r="A2972">
        <v>14845</v>
      </c>
      <c r="B2972">
        <v>14845</v>
      </c>
      <c r="C2972">
        <v>5419</v>
      </c>
      <c r="D2972" s="1">
        <v>7.6242420000000005E-2</v>
      </c>
      <c r="E2972" s="1">
        <v>1.2510430000000001E-3</v>
      </c>
      <c r="F2972" s="1">
        <f t="shared" si="46"/>
        <v>8.4273694846749753E-8</v>
      </c>
    </row>
    <row r="2973" spans="1:6" x14ac:dyDescent="0.3">
      <c r="A2973">
        <v>14850</v>
      </c>
      <c r="B2973">
        <v>14850</v>
      </c>
      <c r="C2973">
        <v>5299</v>
      </c>
      <c r="D2973" s="1">
        <v>8.0969700000000006E-2</v>
      </c>
      <c r="E2973" s="1">
        <v>1.25E-3</v>
      </c>
      <c r="F2973" s="1">
        <f t="shared" si="46"/>
        <v>8.4175084175084183E-8</v>
      </c>
    </row>
    <row r="2974" spans="1:6" x14ac:dyDescent="0.3">
      <c r="A2974">
        <v>14855</v>
      </c>
      <c r="B2974">
        <v>14855</v>
      </c>
      <c r="C2974">
        <v>5522</v>
      </c>
      <c r="D2974" s="1">
        <v>7.5303030000000007E-2</v>
      </c>
      <c r="E2974" s="1">
        <v>1.2468830000000001E-3</v>
      </c>
      <c r="F2974" s="1">
        <f t="shared" si="46"/>
        <v>8.3936923594749244E-8</v>
      </c>
    </row>
    <row r="2975" spans="1:6" x14ac:dyDescent="0.3">
      <c r="A2975">
        <v>14860</v>
      </c>
      <c r="B2975">
        <v>14860</v>
      </c>
      <c r="C2975">
        <v>5411</v>
      </c>
      <c r="D2975" s="1">
        <v>7.5757580000000005E-2</v>
      </c>
      <c r="E2975" s="1">
        <v>1.247401E-3</v>
      </c>
      <c r="F2975" s="1">
        <f t="shared" si="46"/>
        <v>8.3943539703903089E-8</v>
      </c>
    </row>
    <row r="2976" spans="1:6" x14ac:dyDescent="0.3">
      <c r="A2976">
        <v>14865</v>
      </c>
      <c r="B2976">
        <v>14865</v>
      </c>
      <c r="C2976">
        <v>5466</v>
      </c>
      <c r="D2976" s="1">
        <v>7.6242420000000005E-2</v>
      </c>
      <c r="E2976" s="1">
        <v>1.2463649999999999E-3</v>
      </c>
      <c r="F2976" s="1">
        <f t="shared" si="46"/>
        <v>8.384561049445004E-8</v>
      </c>
    </row>
    <row r="2977" spans="1:6" x14ac:dyDescent="0.3">
      <c r="A2977">
        <v>14870</v>
      </c>
      <c r="B2977">
        <v>14870</v>
      </c>
      <c r="C2977">
        <v>5476</v>
      </c>
      <c r="D2977" s="1">
        <v>7.9545450000000004E-2</v>
      </c>
      <c r="E2977" s="1">
        <v>1.2505210000000001E-3</v>
      </c>
      <c r="F2977" s="1">
        <f t="shared" si="46"/>
        <v>8.4096906523201086E-8</v>
      </c>
    </row>
    <row r="2978" spans="1:6" x14ac:dyDescent="0.3">
      <c r="A2978">
        <v>14875</v>
      </c>
      <c r="B2978">
        <v>14875</v>
      </c>
      <c r="C2978">
        <v>5516</v>
      </c>
      <c r="D2978" s="1">
        <v>7.5757580000000005E-2</v>
      </c>
      <c r="E2978" s="1">
        <v>1.2463649999999999E-3</v>
      </c>
      <c r="F2978" s="1">
        <f t="shared" si="46"/>
        <v>8.3789243697478988E-8</v>
      </c>
    </row>
    <row r="2979" spans="1:6" x14ac:dyDescent="0.3">
      <c r="A2979">
        <v>14880</v>
      </c>
      <c r="B2979">
        <v>14880</v>
      </c>
      <c r="C2979">
        <v>5329</v>
      </c>
      <c r="D2979" s="1">
        <v>7.6242420000000005E-2</v>
      </c>
      <c r="E2979" s="1">
        <v>1.2526099999999999E-3</v>
      </c>
      <c r="F2979" s="1">
        <f t="shared" si="46"/>
        <v>8.4180779569892472E-8</v>
      </c>
    </row>
    <row r="2980" spans="1:6" x14ac:dyDescent="0.3">
      <c r="A2980">
        <v>14885</v>
      </c>
      <c r="B2980">
        <v>14885</v>
      </c>
      <c r="C2980">
        <v>5381</v>
      </c>
      <c r="D2980" s="1">
        <v>7.6242420000000005E-2</v>
      </c>
      <c r="E2980" s="1">
        <v>1.257862E-3</v>
      </c>
      <c r="F2980" s="1">
        <f t="shared" si="46"/>
        <v>8.4505340947262346E-8</v>
      </c>
    </row>
    <row r="2981" spans="1:6" x14ac:dyDescent="0.3">
      <c r="A2981">
        <v>14890</v>
      </c>
      <c r="B2981">
        <v>14890</v>
      </c>
      <c r="C2981">
        <v>5497</v>
      </c>
      <c r="D2981" s="1">
        <v>7.9545450000000004E-2</v>
      </c>
      <c r="E2981" s="1">
        <v>1.252087E-3</v>
      </c>
      <c r="F2981" s="1">
        <f t="shared" si="46"/>
        <v>8.4089120214909336E-8</v>
      </c>
    </row>
    <row r="2982" spans="1:6" x14ac:dyDescent="0.3">
      <c r="A2982">
        <v>14895</v>
      </c>
      <c r="B2982">
        <v>14895</v>
      </c>
      <c r="C2982">
        <v>5489</v>
      </c>
      <c r="D2982" s="1">
        <v>7.672727E-2</v>
      </c>
      <c r="E2982" s="1">
        <v>1.2568080000000001E-3</v>
      </c>
      <c r="F2982" s="1">
        <f t="shared" si="46"/>
        <v>8.4377844914400819E-8</v>
      </c>
    </row>
    <row r="2983" spans="1:6" x14ac:dyDescent="0.3">
      <c r="A2983">
        <v>14900</v>
      </c>
      <c r="B2983">
        <v>14900</v>
      </c>
      <c r="C2983">
        <v>5492</v>
      </c>
      <c r="D2983" s="1">
        <v>7.6242420000000005E-2</v>
      </c>
      <c r="E2983" s="1">
        <v>1.250938E-3</v>
      </c>
      <c r="F2983" s="1">
        <f t="shared" si="46"/>
        <v>8.3955570469798661E-8</v>
      </c>
    </row>
    <row r="2984" spans="1:6" x14ac:dyDescent="0.3">
      <c r="A2984">
        <v>14905</v>
      </c>
      <c r="B2984">
        <v>14905</v>
      </c>
      <c r="C2984">
        <v>5493</v>
      </c>
      <c r="D2984" s="1">
        <v>7.6242420000000005E-2</v>
      </c>
      <c r="E2984" s="1">
        <v>1.2509349999999999E-3</v>
      </c>
      <c r="F2984" s="1">
        <f t="shared" si="46"/>
        <v>8.3927205635692718E-8</v>
      </c>
    </row>
    <row r="2985" spans="1:6" x14ac:dyDescent="0.3">
      <c r="A2985">
        <v>14910</v>
      </c>
      <c r="B2985">
        <v>14910</v>
      </c>
      <c r="C2985">
        <v>5420</v>
      </c>
      <c r="D2985" s="1">
        <v>8.0969700000000006E-2</v>
      </c>
      <c r="E2985" s="1">
        <v>1.2536559999999999E-3</v>
      </c>
      <c r="F2985" s="1">
        <f t="shared" si="46"/>
        <v>8.4081556002682754E-8</v>
      </c>
    </row>
    <row r="2986" spans="1:6" x14ac:dyDescent="0.3">
      <c r="A2986">
        <v>14915</v>
      </c>
      <c r="B2986">
        <v>14915</v>
      </c>
      <c r="C2986">
        <v>5414</v>
      </c>
      <c r="D2986" s="1">
        <v>7.6696970000000003E-2</v>
      </c>
      <c r="E2986" s="1">
        <v>1.2573339999999999E-3</v>
      </c>
      <c r="F2986" s="1">
        <f t="shared" si="46"/>
        <v>8.4299966476701305E-8</v>
      </c>
    </row>
    <row r="2987" spans="1:6" x14ac:dyDescent="0.3">
      <c r="A2987">
        <v>14920</v>
      </c>
      <c r="B2987">
        <v>14920</v>
      </c>
      <c r="C2987">
        <v>5548</v>
      </c>
      <c r="D2987" s="1">
        <v>7.672727E-2</v>
      </c>
      <c r="E2987" s="1">
        <v>1.254181E-3</v>
      </c>
      <c r="F2987" s="1">
        <f t="shared" si="46"/>
        <v>8.4060388739946388E-8</v>
      </c>
    </row>
    <row r="2988" spans="1:6" x14ac:dyDescent="0.3">
      <c r="A2988">
        <v>14925</v>
      </c>
      <c r="B2988">
        <v>14925</v>
      </c>
      <c r="C2988">
        <v>5552</v>
      </c>
      <c r="D2988" s="1">
        <v>7.6242420000000005E-2</v>
      </c>
      <c r="E2988" s="1">
        <v>1.249479E-3</v>
      </c>
      <c r="F2988" s="1">
        <f t="shared" si="46"/>
        <v>8.3717185929648243E-8</v>
      </c>
    </row>
    <row r="2989" spans="1:6" x14ac:dyDescent="0.3">
      <c r="A2989">
        <v>14930</v>
      </c>
      <c r="B2989">
        <v>14930</v>
      </c>
      <c r="C2989">
        <v>5431</v>
      </c>
      <c r="D2989" s="1">
        <v>8.0515149999999994E-2</v>
      </c>
      <c r="E2989" s="1">
        <v>1.2510430000000001E-3</v>
      </c>
      <c r="F2989" s="1">
        <f t="shared" si="46"/>
        <v>8.3793904889484265E-8</v>
      </c>
    </row>
    <row r="2990" spans="1:6" x14ac:dyDescent="0.3">
      <c r="A2990">
        <v>14935</v>
      </c>
      <c r="B2990">
        <v>14935</v>
      </c>
      <c r="C2990">
        <v>5387</v>
      </c>
      <c r="D2990" s="1">
        <v>7.7181819999999998E-2</v>
      </c>
      <c r="E2990" s="1">
        <v>1.2566999999999999E-3</v>
      </c>
      <c r="F2990" s="1">
        <f t="shared" si="46"/>
        <v>8.4144626715768327E-8</v>
      </c>
    </row>
    <row r="2991" spans="1:6" x14ac:dyDescent="0.3">
      <c r="A2991">
        <v>14940</v>
      </c>
      <c r="B2991">
        <v>14940</v>
      </c>
      <c r="C2991">
        <v>5385</v>
      </c>
      <c r="D2991" s="1">
        <v>7.7181819999999998E-2</v>
      </c>
      <c r="E2991" s="1">
        <v>1.259446E-3</v>
      </c>
      <c r="F2991" s="1">
        <f t="shared" si="46"/>
        <v>8.4300267737617132E-8</v>
      </c>
    </row>
    <row r="2992" spans="1:6" x14ac:dyDescent="0.3">
      <c r="A2992">
        <v>14945</v>
      </c>
      <c r="B2992">
        <v>14945</v>
      </c>
      <c r="C2992">
        <v>5524</v>
      </c>
      <c r="D2992" s="1">
        <v>9.1878790000000002E-2</v>
      </c>
      <c r="E2992" s="1">
        <v>1.26369E-3</v>
      </c>
      <c r="F2992" s="1">
        <f t="shared" si="46"/>
        <v>8.4556038808966213E-8</v>
      </c>
    </row>
    <row r="2993" spans="1:6" x14ac:dyDescent="0.3">
      <c r="A2993">
        <v>14950</v>
      </c>
      <c r="B2993">
        <v>14950</v>
      </c>
      <c r="C2993">
        <v>5390</v>
      </c>
      <c r="D2993" s="1">
        <v>8.0969700000000006E-2</v>
      </c>
      <c r="E2993" s="1">
        <v>1.2631579999999999E-3</v>
      </c>
      <c r="F2993" s="1">
        <f t="shared" si="46"/>
        <v>8.4492173913043474E-8</v>
      </c>
    </row>
    <row r="2994" spans="1:6" x14ac:dyDescent="0.3">
      <c r="A2994">
        <v>14955</v>
      </c>
      <c r="B2994">
        <v>14955</v>
      </c>
      <c r="C2994">
        <v>5458</v>
      </c>
      <c r="D2994" s="1">
        <v>7.6242420000000005E-2</v>
      </c>
      <c r="E2994" s="1">
        <v>1.2610340000000001E-3</v>
      </c>
      <c r="F2994" s="1">
        <f t="shared" si="46"/>
        <v>8.4321899030424613E-8</v>
      </c>
    </row>
    <row r="2995" spans="1:6" x14ac:dyDescent="0.3">
      <c r="A2995">
        <v>14960</v>
      </c>
      <c r="B2995">
        <v>14960</v>
      </c>
      <c r="C2995">
        <v>5459</v>
      </c>
      <c r="D2995" s="1">
        <v>7.672727E-2</v>
      </c>
      <c r="E2995" s="1">
        <v>1.259975E-3</v>
      </c>
      <c r="F2995" s="1">
        <f t="shared" si="46"/>
        <v>8.4222927807486632E-8</v>
      </c>
    </row>
    <row r="2996" spans="1:6" x14ac:dyDescent="0.3">
      <c r="A2996">
        <v>14965</v>
      </c>
      <c r="B2996">
        <v>14965</v>
      </c>
      <c r="C2996">
        <v>5463</v>
      </c>
      <c r="D2996" s="1">
        <v>7.7181819999999998E-2</v>
      </c>
      <c r="E2996" s="1">
        <v>1.261564E-3</v>
      </c>
      <c r="F2996" s="1">
        <f t="shared" si="46"/>
        <v>8.4300968927497489E-8</v>
      </c>
    </row>
    <row r="2997" spans="1:6" x14ac:dyDescent="0.3">
      <c r="A2997">
        <v>14970</v>
      </c>
      <c r="B2997">
        <v>14970</v>
      </c>
      <c r="C2997">
        <v>5489</v>
      </c>
      <c r="D2997" s="1">
        <v>7.9545450000000004E-2</v>
      </c>
      <c r="E2997" s="1">
        <v>1.267427E-3</v>
      </c>
      <c r="F2997" s="1">
        <f t="shared" si="46"/>
        <v>8.4664462257849036E-8</v>
      </c>
    </row>
    <row r="2998" spans="1:6" x14ac:dyDescent="0.3">
      <c r="A2998">
        <v>14975</v>
      </c>
      <c r="B2998">
        <v>14975</v>
      </c>
      <c r="C2998">
        <v>5507</v>
      </c>
      <c r="D2998" s="1">
        <v>7.672727E-2</v>
      </c>
      <c r="E2998" s="1">
        <v>1.2642230000000001E-3</v>
      </c>
      <c r="F2998" s="1">
        <f t="shared" si="46"/>
        <v>8.4422237061769626E-8</v>
      </c>
    </row>
    <row r="2999" spans="1:6" x14ac:dyDescent="0.3">
      <c r="A2999">
        <v>14980</v>
      </c>
      <c r="B2999">
        <v>14980</v>
      </c>
      <c r="C2999">
        <v>5455</v>
      </c>
      <c r="D2999" s="1">
        <v>7.7666669999999993E-2</v>
      </c>
      <c r="E2999" s="1">
        <v>1.2657110000000001E-3</v>
      </c>
      <c r="F2999" s="1">
        <f t="shared" si="46"/>
        <v>8.4493391188251011E-8</v>
      </c>
    </row>
    <row r="3000" spans="1:6" x14ac:dyDescent="0.3">
      <c r="A3000">
        <v>14985</v>
      </c>
      <c r="B3000">
        <v>14985</v>
      </c>
      <c r="C3000">
        <v>5578</v>
      </c>
      <c r="D3000" s="1">
        <v>7.7666669999999993E-2</v>
      </c>
      <c r="E3000" s="1">
        <v>1.257754E-3</v>
      </c>
      <c r="F3000" s="1">
        <f t="shared" si="46"/>
        <v>8.3934200867534202E-8</v>
      </c>
    </row>
    <row r="3001" spans="1:6" x14ac:dyDescent="0.3">
      <c r="A3001">
        <v>14990</v>
      </c>
      <c r="B3001">
        <v>14990</v>
      </c>
      <c r="C3001">
        <v>5452</v>
      </c>
      <c r="D3001" s="1">
        <v>8.0515149999999994E-2</v>
      </c>
      <c r="E3001" s="1">
        <v>1.260504E-3</v>
      </c>
      <c r="F3001" s="1">
        <f t="shared" si="46"/>
        <v>8.4089659773182118E-8</v>
      </c>
    </row>
    <row r="3002" spans="1:6" x14ac:dyDescent="0.3">
      <c r="A3002">
        <v>14995</v>
      </c>
      <c r="B3002">
        <v>14995</v>
      </c>
      <c r="C3002">
        <v>5523</v>
      </c>
      <c r="D3002" s="1">
        <v>7.6696970000000003E-2</v>
      </c>
      <c r="E3002" s="1">
        <v>1.2658229999999999E-3</v>
      </c>
      <c r="F3002" s="1">
        <f t="shared" si="46"/>
        <v>8.4416338779593191E-8</v>
      </c>
    </row>
    <row r="3003" spans="1:6" x14ac:dyDescent="0.3">
      <c r="A3003">
        <v>15000</v>
      </c>
      <c r="B3003">
        <v>15000</v>
      </c>
      <c r="C3003">
        <v>5611</v>
      </c>
      <c r="D3003" s="1">
        <v>7.7181819999999998E-2</v>
      </c>
      <c r="E3003" s="1">
        <v>1.2663570000000001E-3</v>
      </c>
      <c r="F3003" s="1">
        <f t="shared" si="46"/>
        <v>8.4423800000000005E-8</v>
      </c>
    </row>
    <row r="3004" spans="1:6" x14ac:dyDescent="0.3">
      <c r="A3004">
        <v>15005</v>
      </c>
      <c r="B3004">
        <v>15005</v>
      </c>
      <c r="C3004">
        <v>5425</v>
      </c>
      <c r="D3004" s="1">
        <v>7.7181819999999998E-2</v>
      </c>
      <c r="E3004" s="1">
        <v>1.2642230000000001E-3</v>
      </c>
      <c r="F3004" s="1">
        <f t="shared" si="46"/>
        <v>8.4253448850383205E-8</v>
      </c>
    </row>
    <row r="3005" spans="1:6" x14ac:dyDescent="0.3">
      <c r="A3005">
        <v>15010</v>
      </c>
      <c r="B3005">
        <v>15010</v>
      </c>
      <c r="C3005">
        <v>5558</v>
      </c>
      <c r="D3005" s="1">
        <v>8.0484849999999997E-2</v>
      </c>
      <c r="E3005" s="1">
        <v>1.2683849999999999E-3</v>
      </c>
      <c r="F3005" s="1">
        <f t="shared" si="46"/>
        <v>8.4502664890073283E-8</v>
      </c>
    </row>
    <row r="3006" spans="1:6" x14ac:dyDescent="0.3">
      <c r="A3006">
        <v>15015</v>
      </c>
      <c r="B3006">
        <v>15015</v>
      </c>
      <c r="C3006">
        <v>5500</v>
      </c>
      <c r="D3006" s="1">
        <v>7.7636360000000001E-2</v>
      </c>
      <c r="E3006" s="1">
        <v>1.262095E-3</v>
      </c>
      <c r="F3006" s="1">
        <f t="shared" si="46"/>
        <v>8.4055611055611048E-8</v>
      </c>
    </row>
    <row r="3007" spans="1:6" x14ac:dyDescent="0.3">
      <c r="A3007">
        <v>15020</v>
      </c>
      <c r="B3007">
        <v>15020</v>
      </c>
      <c r="C3007">
        <v>5557</v>
      </c>
      <c r="D3007" s="1">
        <v>7.7666669999999993E-2</v>
      </c>
      <c r="E3007" s="1">
        <v>1.2598659999999999E-3</v>
      </c>
      <c r="F3007" s="1">
        <f t="shared" si="46"/>
        <v>8.3879227696404783E-8</v>
      </c>
    </row>
    <row r="3008" spans="1:6" x14ac:dyDescent="0.3">
      <c r="A3008">
        <v>15025</v>
      </c>
      <c r="B3008">
        <v>15025</v>
      </c>
      <c r="C3008">
        <v>5542</v>
      </c>
      <c r="D3008" s="1">
        <v>7.8121209999999996E-2</v>
      </c>
      <c r="E3008" s="1">
        <v>1.266245E-3</v>
      </c>
      <c r="F3008" s="1">
        <f t="shared" si="46"/>
        <v>8.4275873544093184E-8</v>
      </c>
    </row>
    <row r="3009" spans="1:6" x14ac:dyDescent="0.3">
      <c r="A3009">
        <v>15030</v>
      </c>
      <c r="B3009">
        <v>15030</v>
      </c>
      <c r="C3009">
        <v>5434</v>
      </c>
      <c r="D3009" s="1">
        <v>8.1909090000000004E-2</v>
      </c>
      <c r="E3009" s="1">
        <v>1.260504E-3</v>
      </c>
      <c r="F3009" s="1">
        <f t="shared" si="46"/>
        <v>8.3865868263473055E-8</v>
      </c>
    </row>
    <row r="3010" spans="1:6" x14ac:dyDescent="0.3">
      <c r="A3010">
        <v>15035</v>
      </c>
      <c r="B3010">
        <v>15035</v>
      </c>
      <c r="C3010">
        <v>5520</v>
      </c>
      <c r="D3010" s="1">
        <v>7.7181819999999998E-2</v>
      </c>
      <c r="E3010" s="1">
        <v>1.2701100000000001E-3</v>
      </c>
      <c r="F3010" s="1">
        <f t="shared" si="46"/>
        <v>8.4476887263052881E-8</v>
      </c>
    </row>
    <row r="3011" spans="1:6" x14ac:dyDescent="0.3">
      <c r="A3011">
        <v>15040</v>
      </c>
      <c r="B3011">
        <v>15040</v>
      </c>
      <c r="C3011">
        <v>5399</v>
      </c>
      <c r="D3011" s="1">
        <v>7.7181819999999998E-2</v>
      </c>
      <c r="E3011" s="1">
        <v>1.2701100000000001E-3</v>
      </c>
      <c r="F3011" s="1">
        <f t="shared" si="46"/>
        <v>8.4448803191489364E-8</v>
      </c>
    </row>
    <row r="3012" spans="1:6" x14ac:dyDescent="0.3">
      <c r="A3012">
        <v>15045</v>
      </c>
      <c r="B3012">
        <v>15045</v>
      </c>
      <c r="C3012">
        <v>5457</v>
      </c>
      <c r="D3012" s="1">
        <v>7.7666669999999993E-2</v>
      </c>
      <c r="E3012" s="1">
        <v>1.2651769999999999E-3</v>
      </c>
      <c r="F3012" s="1">
        <f t="shared" ref="F3012:F3075" si="47">E3012/B3012</f>
        <v>8.4092854769026252E-8</v>
      </c>
    </row>
    <row r="3013" spans="1:6" x14ac:dyDescent="0.3">
      <c r="A3013">
        <v>15050</v>
      </c>
      <c r="B3013">
        <v>15050</v>
      </c>
      <c r="C3013">
        <v>5417</v>
      </c>
      <c r="D3013" s="1">
        <v>7.7636360000000001E-2</v>
      </c>
      <c r="E3013" s="1">
        <v>1.2733449999999999E-3</v>
      </c>
      <c r="F3013" s="1">
        <f t="shared" si="47"/>
        <v>8.4607641196013291E-8</v>
      </c>
    </row>
    <row r="3014" spans="1:6" x14ac:dyDescent="0.3">
      <c r="A3014">
        <v>15055</v>
      </c>
      <c r="B3014">
        <v>15055</v>
      </c>
      <c r="C3014">
        <v>5584</v>
      </c>
      <c r="D3014" s="1">
        <v>8.0969700000000006E-2</v>
      </c>
      <c r="E3014" s="1">
        <v>1.267963E-3</v>
      </c>
      <c r="F3014" s="1">
        <f t="shared" si="47"/>
        <v>8.4222052474261041E-8</v>
      </c>
    </row>
    <row r="3015" spans="1:6" x14ac:dyDescent="0.3">
      <c r="A3015">
        <v>15060</v>
      </c>
      <c r="B3015">
        <v>15060</v>
      </c>
      <c r="C3015">
        <v>5621</v>
      </c>
      <c r="D3015" s="1">
        <v>8.5212120000000002E-2</v>
      </c>
      <c r="E3015" s="1">
        <v>1.260504E-3</v>
      </c>
      <c r="F3015" s="1">
        <f t="shared" si="47"/>
        <v>8.3698804780876489E-8</v>
      </c>
    </row>
    <row r="3016" spans="1:6" x14ac:dyDescent="0.3">
      <c r="A3016">
        <v>15065</v>
      </c>
      <c r="B3016">
        <v>15065</v>
      </c>
      <c r="C3016">
        <v>5541</v>
      </c>
      <c r="D3016" s="1">
        <v>7.7666669999999993E-2</v>
      </c>
      <c r="E3016" s="1">
        <v>1.272149E-3</v>
      </c>
      <c r="F3016" s="1">
        <f t="shared" si="47"/>
        <v>8.4444009293063385E-8</v>
      </c>
    </row>
    <row r="3017" spans="1:6" x14ac:dyDescent="0.3">
      <c r="A3017">
        <v>15070</v>
      </c>
      <c r="B3017">
        <v>15070</v>
      </c>
      <c r="C3017">
        <v>5472</v>
      </c>
      <c r="D3017" s="1">
        <v>7.8606060000000005E-2</v>
      </c>
      <c r="E3017" s="1">
        <v>1.2701100000000001E-3</v>
      </c>
      <c r="F3017" s="1">
        <f t="shared" si="47"/>
        <v>8.4280690112806907E-8</v>
      </c>
    </row>
    <row r="3018" spans="1:6" x14ac:dyDescent="0.3">
      <c r="A3018">
        <v>15075</v>
      </c>
      <c r="B3018">
        <v>15075</v>
      </c>
      <c r="C3018">
        <v>5520</v>
      </c>
      <c r="D3018" s="1">
        <v>8.2393939999999999E-2</v>
      </c>
      <c r="E3018" s="1">
        <v>1.2711860000000001E-3</v>
      </c>
      <c r="F3018" s="1">
        <f t="shared" si="47"/>
        <v>8.4324112769485907E-8</v>
      </c>
    </row>
    <row r="3019" spans="1:6" x14ac:dyDescent="0.3">
      <c r="A3019">
        <v>15080</v>
      </c>
      <c r="B3019">
        <v>15080</v>
      </c>
      <c r="C3019">
        <v>5419</v>
      </c>
      <c r="D3019" s="1">
        <v>7.8606060000000005E-2</v>
      </c>
      <c r="E3019" s="1">
        <v>1.267427E-3</v>
      </c>
      <c r="F3019" s="1">
        <f t="shared" si="47"/>
        <v>8.4046883289124675E-8</v>
      </c>
    </row>
    <row r="3020" spans="1:6" x14ac:dyDescent="0.3">
      <c r="A3020">
        <v>15085</v>
      </c>
      <c r="B3020">
        <v>15085</v>
      </c>
      <c r="C3020">
        <v>5654</v>
      </c>
      <c r="D3020" s="1">
        <v>7.909091E-2</v>
      </c>
      <c r="E3020" s="1">
        <v>1.274968E-3</v>
      </c>
      <c r="F3020" s="1">
        <f t="shared" si="47"/>
        <v>8.4518926085515414E-8</v>
      </c>
    </row>
    <row r="3021" spans="1:6" x14ac:dyDescent="0.3">
      <c r="A3021">
        <v>15090</v>
      </c>
      <c r="B3021">
        <v>15090</v>
      </c>
      <c r="C3021">
        <v>5492</v>
      </c>
      <c r="D3021" s="1">
        <v>7.8121209999999996E-2</v>
      </c>
      <c r="E3021" s="1">
        <v>1.2744270000000001E-3</v>
      </c>
      <c r="F3021" s="1">
        <f t="shared" si="47"/>
        <v>8.4455069582504978E-8</v>
      </c>
    </row>
    <row r="3022" spans="1:6" x14ac:dyDescent="0.3">
      <c r="A3022">
        <v>15095</v>
      </c>
      <c r="B3022">
        <v>15095</v>
      </c>
      <c r="C3022">
        <v>5711</v>
      </c>
      <c r="D3022" s="1">
        <v>8.0030299999999999E-2</v>
      </c>
      <c r="E3022" s="1">
        <v>1.2668919999999999E-3</v>
      </c>
      <c r="F3022" s="1">
        <f t="shared" si="47"/>
        <v>8.3927923153362033E-8</v>
      </c>
    </row>
    <row r="3023" spans="1:6" x14ac:dyDescent="0.3">
      <c r="A3023">
        <v>15100</v>
      </c>
      <c r="B3023">
        <v>15100</v>
      </c>
      <c r="C3023">
        <v>5658</v>
      </c>
      <c r="D3023" s="1">
        <v>7.8121209999999996E-2</v>
      </c>
      <c r="E3023" s="1">
        <v>1.2668919999999999E-3</v>
      </c>
      <c r="F3023" s="1">
        <f t="shared" si="47"/>
        <v>8.3900132450331121E-8</v>
      </c>
    </row>
    <row r="3024" spans="1:6" x14ac:dyDescent="0.3">
      <c r="A3024">
        <v>15105</v>
      </c>
      <c r="B3024">
        <v>15105</v>
      </c>
      <c r="C3024">
        <v>5673</v>
      </c>
      <c r="D3024" s="1">
        <v>7.8121209999999996E-2</v>
      </c>
      <c r="E3024" s="1">
        <v>1.274968E-3</v>
      </c>
      <c r="F3024" s="1">
        <f t="shared" si="47"/>
        <v>8.4407017543859651E-8</v>
      </c>
    </row>
    <row r="3025" spans="1:6" x14ac:dyDescent="0.3">
      <c r="A3025">
        <v>15110</v>
      </c>
      <c r="B3025">
        <v>15110</v>
      </c>
      <c r="C3025">
        <v>5628</v>
      </c>
      <c r="D3025" s="1">
        <v>7.909091E-2</v>
      </c>
      <c r="E3025" s="1">
        <v>1.2755100000000001E-3</v>
      </c>
      <c r="F3025" s="1">
        <f t="shared" si="47"/>
        <v>8.4414956982131041E-8</v>
      </c>
    </row>
    <row r="3026" spans="1:6" x14ac:dyDescent="0.3">
      <c r="A3026">
        <v>15115</v>
      </c>
      <c r="B3026">
        <v>15115</v>
      </c>
      <c r="C3026">
        <v>5733</v>
      </c>
      <c r="D3026" s="1">
        <v>8.1909090000000004E-2</v>
      </c>
      <c r="E3026" s="1">
        <v>1.2760530000000001E-3</v>
      </c>
      <c r="F3026" s="1">
        <f t="shared" si="47"/>
        <v>8.4422957327158459E-8</v>
      </c>
    </row>
    <row r="3027" spans="1:6" x14ac:dyDescent="0.3">
      <c r="A3027">
        <v>15120</v>
      </c>
      <c r="B3027">
        <v>15120</v>
      </c>
      <c r="C3027">
        <v>5540</v>
      </c>
      <c r="D3027" s="1">
        <v>7.8606060000000005E-2</v>
      </c>
      <c r="E3027" s="1">
        <v>1.2706480000000001E-3</v>
      </c>
      <c r="F3027" s="1">
        <f t="shared" si="47"/>
        <v>8.4037566137566146E-8</v>
      </c>
    </row>
    <row r="3028" spans="1:6" x14ac:dyDescent="0.3">
      <c r="A3028">
        <v>15125</v>
      </c>
      <c r="B3028">
        <v>15125</v>
      </c>
      <c r="C3028">
        <v>5671</v>
      </c>
      <c r="D3028" s="1">
        <v>7.8606060000000005E-2</v>
      </c>
      <c r="E3028" s="1">
        <v>1.274968E-3</v>
      </c>
      <c r="F3028" s="1">
        <f t="shared" si="47"/>
        <v>8.4295404958677684E-8</v>
      </c>
    </row>
    <row r="3029" spans="1:6" x14ac:dyDescent="0.3">
      <c r="A3029">
        <v>15130</v>
      </c>
      <c r="B3029">
        <v>15130</v>
      </c>
      <c r="C3029">
        <v>5532</v>
      </c>
      <c r="D3029" s="1">
        <v>7.8606060000000005E-2</v>
      </c>
      <c r="E3029" s="1">
        <v>1.2760530000000001E-3</v>
      </c>
      <c r="F3029" s="1">
        <f t="shared" si="47"/>
        <v>8.4339259748843364E-8</v>
      </c>
    </row>
    <row r="3030" spans="1:6" x14ac:dyDescent="0.3">
      <c r="A3030">
        <v>15135</v>
      </c>
      <c r="B3030">
        <v>15135</v>
      </c>
      <c r="C3030">
        <v>5694</v>
      </c>
      <c r="D3030" s="1">
        <v>8.2878789999999994E-2</v>
      </c>
      <c r="E3030" s="1">
        <v>1.274968E-3</v>
      </c>
      <c r="F3030" s="1">
        <f t="shared" si="47"/>
        <v>8.4239709283118601E-8</v>
      </c>
    </row>
    <row r="3031" spans="1:6" x14ac:dyDescent="0.3">
      <c r="A3031">
        <v>15140</v>
      </c>
      <c r="B3031">
        <v>15140</v>
      </c>
      <c r="C3031">
        <v>5659</v>
      </c>
      <c r="D3031" s="1">
        <v>7.909091E-2</v>
      </c>
      <c r="E3031" s="1">
        <v>1.2733449999999999E-3</v>
      </c>
      <c r="F3031" s="1">
        <f t="shared" si="47"/>
        <v>8.4104689564068695E-8</v>
      </c>
    </row>
    <row r="3032" spans="1:6" x14ac:dyDescent="0.3">
      <c r="A3032">
        <v>15145</v>
      </c>
      <c r="B3032">
        <v>15145</v>
      </c>
      <c r="C3032">
        <v>5685</v>
      </c>
      <c r="D3032" s="1">
        <v>7.909091E-2</v>
      </c>
      <c r="E3032" s="1">
        <v>1.2722650000000001E-3</v>
      </c>
      <c r="F3032" s="1">
        <f t="shared" si="47"/>
        <v>8.4005612413337745E-8</v>
      </c>
    </row>
    <row r="3033" spans="1:6" x14ac:dyDescent="0.3">
      <c r="A3033">
        <v>15150</v>
      </c>
      <c r="B3033">
        <v>15150</v>
      </c>
      <c r="C3033">
        <v>5433</v>
      </c>
      <c r="D3033" s="1">
        <v>7.8606060000000005E-2</v>
      </c>
      <c r="E3033" s="1">
        <v>1.2825989999999999E-3</v>
      </c>
      <c r="F3033" s="1">
        <f t="shared" si="47"/>
        <v>8.4659999999999992E-8</v>
      </c>
    </row>
    <row r="3034" spans="1:6" x14ac:dyDescent="0.3">
      <c r="A3034">
        <v>15155</v>
      </c>
      <c r="B3034">
        <v>15155</v>
      </c>
      <c r="C3034">
        <v>5601</v>
      </c>
      <c r="D3034" s="1">
        <v>8.3000000000000004E-2</v>
      </c>
      <c r="E3034" s="1">
        <v>1.2787720000000001E-3</v>
      </c>
      <c r="F3034" s="1">
        <f t="shared" si="47"/>
        <v>8.4379544704717918E-8</v>
      </c>
    </row>
    <row r="3035" spans="1:6" x14ac:dyDescent="0.3">
      <c r="A3035">
        <v>15160</v>
      </c>
      <c r="B3035">
        <v>15160</v>
      </c>
      <c r="C3035">
        <v>5665</v>
      </c>
      <c r="D3035" s="1">
        <v>7.8625E-2</v>
      </c>
      <c r="E3035" s="1">
        <v>1.278228E-3</v>
      </c>
      <c r="F3035" s="1">
        <f t="shared" si="47"/>
        <v>8.4315831134564638E-8</v>
      </c>
    </row>
    <row r="3036" spans="1:6" x14ac:dyDescent="0.3">
      <c r="A3036">
        <v>15165</v>
      </c>
      <c r="B3036">
        <v>15165</v>
      </c>
      <c r="C3036">
        <v>5652</v>
      </c>
      <c r="D3036" s="1">
        <v>7.9093750000000004E-2</v>
      </c>
      <c r="E3036" s="1">
        <v>1.278228E-3</v>
      </c>
      <c r="F3036" s="1">
        <f t="shared" si="47"/>
        <v>8.4288031651829864E-8</v>
      </c>
    </row>
    <row r="3037" spans="1:6" x14ac:dyDescent="0.3">
      <c r="A3037">
        <v>15170</v>
      </c>
      <c r="B3037">
        <v>15170</v>
      </c>
      <c r="C3037">
        <v>5702</v>
      </c>
      <c r="D3037" s="1">
        <v>7.8625E-2</v>
      </c>
      <c r="E3037" s="1">
        <v>1.277565E-3</v>
      </c>
      <c r="F3037" s="1">
        <f t="shared" si="47"/>
        <v>8.4216545814106788E-8</v>
      </c>
    </row>
    <row r="3038" spans="1:6" x14ac:dyDescent="0.3">
      <c r="A3038">
        <v>15175</v>
      </c>
      <c r="B3038">
        <v>15175</v>
      </c>
      <c r="C3038">
        <v>5759</v>
      </c>
      <c r="D3038" s="1">
        <v>8.253125E-2</v>
      </c>
      <c r="E3038" s="1">
        <v>1.2864490000000001E-3</v>
      </c>
      <c r="F3038" s="1">
        <f t="shared" si="47"/>
        <v>8.4774233937397043E-8</v>
      </c>
    </row>
    <row r="3039" spans="1:6" x14ac:dyDescent="0.3">
      <c r="A3039">
        <v>15180</v>
      </c>
      <c r="B3039">
        <v>15180</v>
      </c>
      <c r="C3039">
        <v>5665</v>
      </c>
      <c r="D3039" s="1">
        <v>7.9593750000000005E-2</v>
      </c>
      <c r="E3039" s="1">
        <v>1.279863E-3</v>
      </c>
      <c r="F3039" s="1">
        <f t="shared" si="47"/>
        <v>8.4312450592885382E-8</v>
      </c>
    </row>
    <row r="3040" spans="1:6" x14ac:dyDescent="0.3">
      <c r="A3040">
        <v>15185</v>
      </c>
      <c r="B3040">
        <v>15185</v>
      </c>
      <c r="C3040">
        <v>5662</v>
      </c>
      <c r="D3040" s="1">
        <v>7.9093750000000004E-2</v>
      </c>
      <c r="E3040" s="1">
        <v>1.279863E-3</v>
      </c>
      <c r="F3040" s="1">
        <f t="shared" si="47"/>
        <v>8.4284688837668756E-8</v>
      </c>
    </row>
    <row r="3041" spans="1:6" x14ac:dyDescent="0.3">
      <c r="A3041">
        <v>15190</v>
      </c>
      <c r="B3041">
        <v>15190</v>
      </c>
      <c r="C3041">
        <v>5592</v>
      </c>
      <c r="D3041" s="1">
        <v>8.1062499999999996E-2</v>
      </c>
      <c r="E3041" s="1">
        <v>1.2815039999999999E-3</v>
      </c>
      <c r="F3041" s="1">
        <f t="shared" si="47"/>
        <v>8.4364976958525347E-8</v>
      </c>
    </row>
    <row r="3042" spans="1:6" x14ac:dyDescent="0.3">
      <c r="A3042">
        <v>15195</v>
      </c>
      <c r="B3042">
        <v>15195</v>
      </c>
      <c r="C3042">
        <v>5647</v>
      </c>
      <c r="D3042" s="1">
        <v>8.4000000000000005E-2</v>
      </c>
      <c r="E3042" s="1">
        <v>1.280956E-3</v>
      </c>
      <c r="F3042" s="1">
        <f t="shared" si="47"/>
        <v>8.4301151694636394E-8</v>
      </c>
    </row>
    <row r="3043" spans="1:6" x14ac:dyDescent="0.3">
      <c r="A3043">
        <v>15200</v>
      </c>
      <c r="B3043">
        <v>15200</v>
      </c>
      <c r="C3043">
        <v>5707</v>
      </c>
      <c r="D3043" s="1">
        <v>7.9593750000000005E-2</v>
      </c>
      <c r="E3043" s="1">
        <v>1.2760530000000001E-3</v>
      </c>
      <c r="F3043" s="1">
        <f t="shared" si="47"/>
        <v>8.3950855263157902E-8</v>
      </c>
    </row>
    <row r="3044" spans="1:6" x14ac:dyDescent="0.3">
      <c r="A3044">
        <v>15205</v>
      </c>
      <c r="B3044">
        <v>15205</v>
      </c>
      <c r="C3044">
        <v>5569</v>
      </c>
      <c r="D3044" s="1">
        <v>7.9125000000000001E-2</v>
      </c>
      <c r="E3044" s="1">
        <v>1.2771390000000001E-3</v>
      </c>
      <c r="F3044" s="1">
        <f t="shared" si="47"/>
        <v>8.3994672804998362E-8</v>
      </c>
    </row>
    <row r="3045" spans="1:6" x14ac:dyDescent="0.3">
      <c r="A3045">
        <v>15210</v>
      </c>
      <c r="B3045">
        <v>15210</v>
      </c>
      <c r="C3045">
        <v>5661</v>
      </c>
      <c r="D3045" s="1">
        <v>7.8625E-2</v>
      </c>
      <c r="E3045" s="1">
        <v>1.283148E-3</v>
      </c>
      <c r="F3045" s="1">
        <f t="shared" si="47"/>
        <v>8.4362130177514792E-8</v>
      </c>
    </row>
    <row r="3046" spans="1:6" x14ac:dyDescent="0.3">
      <c r="A3046">
        <v>15215</v>
      </c>
      <c r="B3046">
        <v>15215</v>
      </c>
      <c r="C3046">
        <v>5596</v>
      </c>
      <c r="D3046" s="1">
        <v>8.253125E-2</v>
      </c>
      <c r="E3046" s="1">
        <v>1.279863E-3</v>
      </c>
      <c r="F3046" s="1">
        <f t="shared" si="47"/>
        <v>8.4118501478803813E-8</v>
      </c>
    </row>
    <row r="3047" spans="1:6" x14ac:dyDescent="0.3">
      <c r="A3047">
        <v>15220</v>
      </c>
      <c r="B3047">
        <v>15220</v>
      </c>
      <c r="C3047">
        <v>5552</v>
      </c>
      <c r="D3047" s="1">
        <v>7.9593750000000005E-2</v>
      </c>
      <c r="E3047" s="1">
        <v>1.280956E-3</v>
      </c>
      <c r="F3047" s="1">
        <f t="shared" si="47"/>
        <v>8.4162680683311432E-8</v>
      </c>
    </row>
    <row r="3048" spans="1:6" x14ac:dyDescent="0.3">
      <c r="A3048">
        <v>15225</v>
      </c>
      <c r="B3048">
        <v>15225</v>
      </c>
      <c r="C3048">
        <v>5598</v>
      </c>
      <c r="D3048" s="1">
        <v>7.9656249999999998E-2</v>
      </c>
      <c r="E3048" s="1">
        <v>1.2836970000000001E-3</v>
      </c>
      <c r="F3048" s="1">
        <f t="shared" si="47"/>
        <v>8.4315073891625617E-8</v>
      </c>
    </row>
    <row r="3049" spans="1:6" x14ac:dyDescent="0.3">
      <c r="A3049">
        <v>15230</v>
      </c>
      <c r="B3049">
        <v>15230</v>
      </c>
      <c r="C3049">
        <v>5635</v>
      </c>
      <c r="D3049" s="1">
        <v>8.0093750000000005E-2</v>
      </c>
      <c r="E3049" s="1">
        <v>1.279199E-3</v>
      </c>
      <c r="F3049" s="1">
        <f t="shared" si="47"/>
        <v>8.3992055154300726E-8</v>
      </c>
    </row>
    <row r="3050" spans="1:6" x14ac:dyDescent="0.3">
      <c r="A3050">
        <v>15235</v>
      </c>
      <c r="B3050">
        <v>15235</v>
      </c>
      <c r="C3050">
        <v>5735</v>
      </c>
      <c r="D3050" s="1">
        <v>8.253125E-2</v>
      </c>
      <c r="E3050" s="1">
        <v>1.279318E-3</v>
      </c>
      <c r="F3050" s="1">
        <f t="shared" si="47"/>
        <v>8.3972300623564158E-8</v>
      </c>
    </row>
    <row r="3051" spans="1:6" x14ac:dyDescent="0.3">
      <c r="A3051">
        <v>15240</v>
      </c>
      <c r="B3051">
        <v>15240</v>
      </c>
      <c r="C3051">
        <v>5705</v>
      </c>
      <c r="D3051" s="1">
        <v>8.0093750000000005E-2</v>
      </c>
      <c r="E3051" s="1">
        <v>1.2863270000000001E-3</v>
      </c>
      <c r="F3051" s="1">
        <f t="shared" si="47"/>
        <v>8.4404658792650928E-8</v>
      </c>
    </row>
    <row r="3052" spans="1:6" x14ac:dyDescent="0.3">
      <c r="A3052">
        <v>15245</v>
      </c>
      <c r="B3052">
        <v>15245</v>
      </c>
      <c r="C3052">
        <v>5571</v>
      </c>
      <c r="D3052" s="1">
        <v>8.0093750000000005E-2</v>
      </c>
      <c r="E3052" s="1">
        <v>1.29199E-3</v>
      </c>
      <c r="F3052" s="1">
        <f t="shared" si="47"/>
        <v>8.4748442112167929E-8</v>
      </c>
    </row>
    <row r="3053" spans="1:6" x14ac:dyDescent="0.3">
      <c r="A3053">
        <v>15250</v>
      </c>
      <c r="B3053">
        <v>15250</v>
      </c>
      <c r="C3053">
        <v>5661</v>
      </c>
      <c r="D3053" s="1">
        <v>7.9593750000000005E-2</v>
      </c>
      <c r="E3053" s="1">
        <v>1.2870010000000001E-3</v>
      </c>
      <c r="F3053" s="1">
        <f t="shared" si="47"/>
        <v>8.4393508196721321E-8</v>
      </c>
    </row>
    <row r="3054" spans="1:6" x14ac:dyDescent="0.3">
      <c r="A3054">
        <v>15255</v>
      </c>
      <c r="B3054">
        <v>15255</v>
      </c>
      <c r="C3054">
        <v>5831</v>
      </c>
      <c r="D3054" s="1">
        <v>8.4468749999999995E-2</v>
      </c>
      <c r="E3054" s="1">
        <v>1.2858979999999999E-3</v>
      </c>
      <c r="F3054" s="1">
        <f t="shared" si="47"/>
        <v>8.4293543100622746E-8</v>
      </c>
    </row>
    <row r="3055" spans="1:6" x14ac:dyDescent="0.3">
      <c r="A3055">
        <v>15260</v>
      </c>
      <c r="B3055">
        <v>15260</v>
      </c>
      <c r="C3055">
        <v>5667</v>
      </c>
      <c r="D3055" s="1">
        <v>8.0093750000000005E-2</v>
      </c>
      <c r="E3055" s="1">
        <v>1.2885360000000001E-3</v>
      </c>
      <c r="F3055" s="1">
        <f t="shared" si="47"/>
        <v>8.4438794233289655E-8</v>
      </c>
    </row>
    <row r="3056" spans="1:6" x14ac:dyDescent="0.3">
      <c r="A3056">
        <v>15265</v>
      </c>
      <c r="B3056">
        <v>15265</v>
      </c>
      <c r="C3056">
        <v>5603</v>
      </c>
      <c r="D3056" s="1">
        <v>8.0093750000000005E-2</v>
      </c>
      <c r="E3056" s="1">
        <v>1.289643E-3</v>
      </c>
      <c r="F3056" s="1">
        <f t="shared" si="47"/>
        <v>8.4483655420897484E-8</v>
      </c>
    </row>
    <row r="3057" spans="1:6" x14ac:dyDescent="0.3">
      <c r="A3057">
        <v>15270</v>
      </c>
      <c r="B3057">
        <v>15270</v>
      </c>
      <c r="C3057">
        <v>5631</v>
      </c>
      <c r="D3057" s="1">
        <v>8.1062499999999996E-2</v>
      </c>
      <c r="E3057" s="1">
        <v>1.2892139999999999E-3</v>
      </c>
      <c r="F3057" s="1">
        <f t="shared" si="47"/>
        <v>8.4427897838899793E-8</v>
      </c>
    </row>
    <row r="3058" spans="1:6" x14ac:dyDescent="0.3">
      <c r="A3058">
        <v>15275</v>
      </c>
      <c r="B3058">
        <v>15275</v>
      </c>
      <c r="C3058">
        <v>5679</v>
      </c>
      <c r="D3058" s="1">
        <v>8.3968749999999995E-2</v>
      </c>
      <c r="E3058" s="1">
        <v>1.288106E-3</v>
      </c>
      <c r="F3058" s="1">
        <f t="shared" si="47"/>
        <v>8.432772504091653E-8</v>
      </c>
    </row>
    <row r="3059" spans="1:6" x14ac:dyDescent="0.3">
      <c r="A3059">
        <v>15280</v>
      </c>
      <c r="B3059">
        <v>15280</v>
      </c>
      <c r="C3059">
        <v>5569</v>
      </c>
      <c r="D3059" s="1">
        <v>8.0093750000000005E-2</v>
      </c>
      <c r="E3059" s="1">
        <v>1.2885360000000001E-3</v>
      </c>
      <c r="F3059" s="1">
        <f t="shared" si="47"/>
        <v>8.4328272251308898E-8</v>
      </c>
    </row>
    <row r="3060" spans="1:6" x14ac:dyDescent="0.3">
      <c r="A3060">
        <v>15285</v>
      </c>
      <c r="B3060">
        <v>15285</v>
      </c>
      <c r="C3060">
        <v>5774</v>
      </c>
      <c r="D3060" s="1">
        <v>8.0093750000000005E-2</v>
      </c>
      <c r="E3060" s="1">
        <v>1.286878E-3</v>
      </c>
      <c r="F3060" s="1">
        <f t="shared" si="47"/>
        <v>8.4192214589466797E-8</v>
      </c>
    </row>
    <row r="3061" spans="1:6" x14ac:dyDescent="0.3">
      <c r="A3061">
        <v>15290</v>
      </c>
      <c r="B3061">
        <v>15290</v>
      </c>
      <c r="C3061">
        <v>5733</v>
      </c>
      <c r="D3061" s="1">
        <v>8.0562499999999995E-2</v>
      </c>
      <c r="E3061" s="1">
        <v>1.2847970000000001E-3</v>
      </c>
      <c r="F3061" s="1">
        <f t="shared" si="47"/>
        <v>8.402858077174624E-8</v>
      </c>
    </row>
    <row r="3062" spans="1:6" x14ac:dyDescent="0.3">
      <c r="A3062">
        <v>15295</v>
      </c>
      <c r="B3062">
        <v>15295</v>
      </c>
      <c r="C3062">
        <v>5746</v>
      </c>
      <c r="D3062" s="1">
        <v>8.4468749999999995E-2</v>
      </c>
      <c r="E3062" s="1">
        <v>1.2940919999999999E-3</v>
      </c>
      <c r="F3062" s="1">
        <f t="shared" si="47"/>
        <v>8.4608826413860739E-8</v>
      </c>
    </row>
    <row r="3063" spans="1:6" x14ac:dyDescent="0.3">
      <c r="A3063">
        <v>15300</v>
      </c>
      <c r="B3063">
        <v>15300</v>
      </c>
      <c r="C3063">
        <v>5678</v>
      </c>
      <c r="D3063" s="1">
        <v>8.6937500000000001E-2</v>
      </c>
      <c r="E3063" s="1">
        <v>1.291433E-3</v>
      </c>
      <c r="F3063" s="1">
        <f t="shared" si="47"/>
        <v>8.440738562091503E-8</v>
      </c>
    </row>
    <row r="3064" spans="1:6" x14ac:dyDescent="0.3">
      <c r="A3064">
        <v>15305</v>
      </c>
      <c r="B3064">
        <v>15305</v>
      </c>
      <c r="C3064">
        <v>5760</v>
      </c>
      <c r="D3064" s="1">
        <v>8.0562499999999995E-2</v>
      </c>
      <c r="E3064" s="1">
        <v>1.2836970000000001E-3</v>
      </c>
      <c r="F3064" s="1">
        <f t="shared" si="47"/>
        <v>8.3874354786017644E-8</v>
      </c>
    </row>
    <row r="3065" spans="1:6" x14ac:dyDescent="0.3">
      <c r="A3065">
        <v>15310</v>
      </c>
      <c r="B3065">
        <v>15310</v>
      </c>
      <c r="C3065">
        <v>5677</v>
      </c>
      <c r="D3065" s="1">
        <v>8.1062499999999996E-2</v>
      </c>
      <c r="E3065" s="1">
        <v>1.287554E-3</v>
      </c>
      <c r="F3065" s="1">
        <f t="shared" si="47"/>
        <v>8.4098889614630954E-8</v>
      </c>
    </row>
    <row r="3066" spans="1:6" x14ac:dyDescent="0.3">
      <c r="A3066">
        <v>15315</v>
      </c>
      <c r="B3066">
        <v>15315</v>
      </c>
      <c r="C3066">
        <v>5567</v>
      </c>
      <c r="D3066" s="1">
        <v>8.4968749999999996E-2</v>
      </c>
      <c r="E3066" s="1">
        <v>1.2998269999999999E-3</v>
      </c>
      <c r="F3066" s="1">
        <f t="shared" si="47"/>
        <v>8.4872804440091412E-8</v>
      </c>
    </row>
    <row r="3067" spans="1:6" x14ac:dyDescent="0.3">
      <c r="A3067">
        <v>15320</v>
      </c>
      <c r="B3067">
        <v>15320</v>
      </c>
      <c r="C3067">
        <v>5576</v>
      </c>
      <c r="D3067" s="1">
        <v>8.1062499999999996E-2</v>
      </c>
      <c r="E3067" s="1">
        <v>1.2958959999999999E-3</v>
      </c>
      <c r="F3067" s="1">
        <f t="shared" si="47"/>
        <v>8.4588511749347248E-8</v>
      </c>
    </row>
    <row r="3068" spans="1:6" x14ac:dyDescent="0.3">
      <c r="A3068">
        <v>15325</v>
      </c>
      <c r="B3068">
        <v>15325</v>
      </c>
      <c r="C3068">
        <v>5656</v>
      </c>
      <c r="D3068" s="1">
        <v>8.0562499999999995E-2</v>
      </c>
      <c r="E3068" s="1">
        <v>1.2942190000000001E-3</v>
      </c>
      <c r="F3068" s="1">
        <f t="shared" si="47"/>
        <v>8.4451484502446989E-8</v>
      </c>
    </row>
    <row r="3069" spans="1:6" x14ac:dyDescent="0.3">
      <c r="A3069">
        <v>15330</v>
      </c>
      <c r="B3069">
        <v>15330</v>
      </c>
      <c r="C3069">
        <v>5632</v>
      </c>
      <c r="D3069" s="1">
        <v>8.0093750000000005E-2</v>
      </c>
      <c r="E3069" s="1">
        <v>1.2913079999999999E-3</v>
      </c>
      <c r="F3069" s="1">
        <f t="shared" si="47"/>
        <v>8.4234050880626216E-8</v>
      </c>
    </row>
    <row r="3070" spans="1:6" x14ac:dyDescent="0.3">
      <c r="A3070">
        <v>15335</v>
      </c>
      <c r="B3070">
        <v>15335</v>
      </c>
      <c r="C3070">
        <v>5741</v>
      </c>
      <c r="D3070" s="1">
        <v>8.253125E-2</v>
      </c>
      <c r="E3070" s="1">
        <v>1.291433E-3</v>
      </c>
      <c r="F3070" s="1">
        <f t="shared" si="47"/>
        <v>8.4214737528529516E-8</v>
      </c>
    </row>
    <row r="3071" spans="1:6" x14ac:dyDescent="0.3">
      <c r="A3071">
        <v>15340</v>
      </c>
      <c r="B3071">
        <v>15340</v>
      </c>
      <c r="C3071">
        <v>5757</v>
      </c>
      <c r="D3071" s="1">
        <v>8.0562499999999995E-2</v>
      </c>
      <c r="E3071" s="1">
        <v>1.2885360000000001E-3</v>
      </c>
      <c r="F3071" s="1">
        <f t="shared" si="47"/>
        <v>8.3998435462842253E-8</v>
      </c>
    </row>
    <row r="3072" spans="1:6" x14ac:dyDescent="0.3">
      <c r="A3072">
        <v>15345</v>
      </c>
      <c r="B3072">
        <v>15345</v>
      </c>
      <c r="C3072">
        <v>5771</v>
      </c>
      <c r="D3072" s="1">
        <v>8.0562499999999995E-2</v>
      </c>
      <c r="E3072" s="1">
        <v>1.295769E-3</v>
      </c>
      <c r="F3072" s="1">
        <f t="shared" si="47"/>
        <v>8.4442424242424243E-8</v>
      </c>
    </row>
    <row r="3073" spans="1:6" x14ac:dyDescent="0.3">
      <c r="A3073">
        <v>15350</v>
      </c>
      <c r="B3073">
        <v>15350</v>
      </c>
      <c r="C3073">
        <v>5775</v>
      </c>
      <c r="D3073" s="1">
        <v>8.1062499999999996E-2</v>
      </c>
      <c r="E3073" s="1">
        <v>1.2998269999999999E-3</v>
      </c>
      <c r="F3073" s="1">
        <f t="shared" si="47"/>
        <v>8.467928338762215E-8</v>
      </c>
    </row>
    <row r="3074" spans="1:6" x14ac:dyDescent="0.3">
      <c r="A3074">
        <v>15355</v>
      </c>
      <c r="B3074">
        <v>15355</v>
      </c>
      <c r="C3074">
        <v>5859</v>
      </c>
      <c r="D3074" s="1">
        <v>8.4000000000000005E-2</v>
      </c>
      <c r="E3074" s="1">
        <v>1.293534E-3</v>
      </c>
      <c r="F3074" s="1">
        <f t="shared" si="47"/>
        <v>8.4241875610550312E-8</v>
      </c>
    </row>
    <row r="3075" spans="1:6" x14ac:dyDescent="0.3">
      <c r="A3075">
        <v>15360</v>
      </c>
      <c r="B3075">
        <v>15360</v>
      </c>
      <c r="C3075">
        <v>5635</v>
      </c>
      <c r="D3075" s="1">
        <v>8.0562499999999995E-2</v>
      </c>
      <c r="E3075" s="1">
        <v>1.2947779999999999E-3</v>
      </c>
      <c r="F3075" s="1">
        <f t="shared" si="47"/>
        <v>8.429544270833333E-8</v>
      </c>
    </row>
    <row r="3076" spans="1:6" x14ac:dyDescent="0.3">
      <c r="A3076">
        <v>15365</v>
      </c>
      <c r="B3076">
        <v>15365</v>
      </c>
      <c r="C3076">
        <v>5786</v>
      </c>
      <c r="D3076" s="1">
        <v>8.1562499999999996E-2</v>
      </c>
      <c r="E3076" s="1">
        <v>1.298701E-3</v>
      </c>
      <c r="F3076" s="1">
        <f t="shared" ref="F3076:F3139" si="48">E3076/B3076</f>
        <v>8.452333224861699E-8</v>
      </c>
    </row>
    <row r="3077" spans="1:6" x14ac:dyDescent="0.3">
      <c r="A3077">
        <v>15370</v>
      </c>
      <c r="B3077">
        <v>15370</v>
      </c>
      <c r="C3077">
        <v>5778</v>
      </c>
      <c r="D3077" s="1">
        <v>8.1062499999999996E-2</v>
      </c>
      <c r="E3077" s="1">
        <v>1.298701E-3</v>
      </c>
      <c r="F3077" s="1">
        <f t="shared" si="48"/>
        <v>8.4495836044242031E-8</v>
      </c>
    </row>
    <row r="3078" spans="1:6" x14ac:dyDescent="0.3">
      <c r="A3078">
        <v>15375</v>
      </c>
      <c r="B3078">
        <v>15375</v>
      </c>
      <c r="C3078">
        <v>5666</v>
      </c>
      <c r="D3078" s="1">
        <v>8.3031250000000001E-2</v>
      </c>
      <c r="E3078" s="1">
        <v>1.298701E-3</v>
      </c>
      <c r="F3078" s="1">
        <f t="shared" si="48"/>
        <v>8.4468357723577231E-8</v>
      </c>
    </row>
    <row r="3079" spans="1:6" x14ac:dyDescent="0.3">
      <c r="A3079">
        <v>15380</v>
      </c>
      <c r="B3079">
        <v>15380</v>
      </c>
      <c r="C3079">
        <v>5822</v>
      </c>
      <c r="D3079" s="1">
        <v>8.0562499999999995E-2</v>
      </c>
      <c r="E3079" s="1">
        <v>1.3018210000000001E-3</v>
      </c>
      <c r="F3079" s="1">
        <f t="shared" si="48"/>
        <v>8.4643758127438233E-8</v>
      </c>
    </row>
    <row r="3080" spans="1:6" x14ac:dyDescent="0.3">
      <c r="A3080">
        <v>15385</v>
      </c>
      <c r="B3080">
        <v>15385</v>
      </c>
      <c r="C3080">
        <v>5697</v>
      </c>
      <c r="D3080" s="1">
        <v>8.1062499999999996E-2</v>
      </c>
      <c r="E3080" s="1">
        <v>1.298139E-3</v>
      </c>
      <c r="F3080" s="1">
        <f t="shared" si="48"/>
        <v>8.4376925576860586E-8</v>
      </c>
    </row>
    <row r="3081" spans="1:6" x14ac:dyDescent="0.3">
      <c r="A3081">
        <v>15390</v>
      </c>
      <c r="B3081">
        <v>15390</v>
      </c>
      <c r="C3081">
        <v>5754</v>
      </c>
      <c r="D3081" s="1">
        <v>8.1062499999999996E-2</v>
      </c>
      <c r="E3081" s="1">
        <v>1.298139E-3</v>
      </c>
      <c r="F3081" s="1">
        <f t="shared" si="48"/>
        <v>8.4349512670565307E-8</v>
      </c>
    </row>
    <row r="3082" spans="1:6" x14ac:dyDescent="0.3">
      <c r="A3082">
        <v>15395</v>
      </c>
      <c r="B3082">
        <v>15395</v>
      </c>
      <c r="C3082">
        <v>5680</v>
      </c>
      <c r="D3082" s="1">
        <v>8.4968749999999996E-2</v>
      </c>
      <c r="E3082" s="1">
        <v>1.3106159999999999E-3</v>
      </c>
      <c r="F3082" s="1">
        <f t="shared" si="48"/>
        <v>8.5132575511529714E-8</v>
      </c>
    </row>
    <row r="3083" spans="1:6" x14ac:dyDescent="0.3">
      <c r="A3083">
        <v>15400</v>
      </c>
      <c r="B3083">
        <v>15400</v>
      </c>
      <c r="C3083">
        <v>5630</v>
      </c>
      <c r="D3083" s="1">
        <v>8.2500000000000004E-2</v>
      </c>
      <c r="E3083" s="1">
        <v>1.2998269999999999E-3</v>
      </c>
      <c r="F3083" s="1">
        <f t="shared" si="48"/>
        <v>8.4404350649350643E-8</v>
      </c>
    </row>
    <row r="3084" spans="1:6" x14ac:dyDescent="0.3">
      <c r="A3084">
        <v>15405</v>
      </c>
      <c r="B3084">
        <v>15405</v>
      </c>
      <c r="C3084">
        <v>5849</v>
      </c>
      <c r="D3084" s="1">
        <v>8.1562499999999996E-2</v>
      </c>
      <c r="E3084" s="1">
        <v>1.2992640000000001E-3</v>
      </c>
      <c r="F3084" s="1">
        <f t="shared" si="48"/>
        <v>8.4340408958130487E-8</v>
      </c>
    </row>
    <row r="3085" spans="1:6" x14ac:dyDescent="0.3">
      <c r="A3085">
        <v>15410</v>
      </c>
      <c r="B3085">
        <v>15410</v>
      </c>
      <c r="C3085">
        <v>5807</v>
      </c>
      <c r="D3085" s="1">
        <v>8.1562499999999996E-2</v>
      </c>
      <c r="E3085" s="1">
        <v>1.3060509999999999E-3</v>
      </c>
      <c r="F3085" s="1">
        <f t="shared" si="48"/>
        <v>8.4753471771576889E-8</v>
      </c>
    </row>
    <row r="3086" spans="1:6" x14ac:dyDescent="0.3">
      <c r="A3086">
        <v>15415</v>
      </c>
      <c r="B3086">
        <v>15415</v>
      </c>
      <c r="C3086">
        <v>5815</v>
      </c>
      <c r="D3086" s="1">
        <v>8.4968749999999996E-2</v>
      </c>
      <c r="E3086" s="1">
        <v>1.3157889999999999E-3</v>
      </c>
      <c r="F3086" s="1">
        <f t="shared" si="48"/>
        <v>8.5357703535517348E-8</v>
      </c>
    </row>
    <row r="3087" spans="1:6" x14ac:dyDescent="0.3">
      <c r="A3087">
        <v>15420</v>
      </c>
      <c r="B3087">
        <v>15420</v>
      </c>
      <c r="C3087">
        <v>5709</v>
      </c>
      <c r="D3087" s="1">
        <v>8.1562499999999996E-2</v>
      </c>
      <c r="E3087" s="1">
        <v>1.3169449999999999E-3</v>
      </c>
      <c r="F3087" s="1">
        <f t="shared" si="48"/>
        <v>8.5404993514915687E-8</v>
      </c>
    </row>
    <row r="3088" spans="1:6" x14ac:dyDescent="0.3">
      <c r="A3088">
        <v>15425</v>
      </c>
      <c r="B3088">
        <v>15425</v>
      </c>
      <c r="C3088">
        <v>5813</v>
      </c>
      <c r="D3088" s="1">
        <v>8.1562499999999996E-2</v>
      </c>
      <c r="E3088" s="1">
        <v>1.3175229999999999E-3</v>
      </c>
      <c r="F3088" s="1">
        <f t="shared" si="48"/>
        <v>8.5414781199351693E-8</v>
      </c>
    </row>
    <row r="3089" spans="1:6" x14ac:dyDescent="0.3">
      <c r="A3089">
        <v>15430</v>
      </c>
      <c r="B3089">
        <v>15430</v>
      </c>
      <c r="C3089">
        <v>5891</v>
      </c>
      <c r="D3089" s="1">
        <v>8.203125E-2</v>
      </c>
      <c r="E3089" s="1">
        <v>1.3060509999999999E-3</v>
      </c>
      <c r="F3089" s="1">
        <f t="shared" si="48"/>
        <v>8.4643616331821117E-8</v>
      </c>
    </row>
    <row r="3090" spans="1:6" x14ac:dyDescent="0.3">
      <c r="A3090">
        <v>15435</v>
      </c>
      <c r="B3090">
        <v>15435</v>
      </c>
      <c r="C3090">
        <v>5742</v>
      </c>
      <c r="D3090" s="1">
        <v>8.59375E-2</v>
      </c>
      <c r="E3090" s="1">
        <v>1.3140599999999999E-3</v>
      </c>
      <c r="F3090" s="1">
        <f t="shared" si="48"/>
        <v>8.5135082604470353E-8</v>
      </c>
    </row>
    <row r="3091" spans="1:6" x14ac:dyDescent="0.3">
      <c r="A3091">
        <v>15440</v>
      </c>
      <c r="B3091">
        <v>15440</v>
      </c>
      <c r="C3091">
        <v>5781</v>
      </c>
      <c r="D3091" s="1">
        <v>8.203125E-2</v>
      </c>
      <c r="E3091" s="1">
        <v>1.303781E-3</v>
      </c>
      <c r="F3091" s="1">
        <f t="shared" si="48"/>
        <v>8.4441774611398966E-8</v>
      </c>
    </row>
    <row r="3092" spans="1:6" x14ac:dyDescent="0.3">
      <c r="A3092">
        <v>15445</v>
      </c>
      <c r="B3092">
        <v>15445</v>
      </c>
      <c r="C3092">
        <v>5778</v>
      </c>
      <c r="D3092" s="1">
        <v>8.203125E-2</v>
      </c>
      <c r="E3092" s="1">
        <v>1.3060509999999999E-3</v>
      </c>
      <c r="F3092" s="1">
        <f t="shared" si="48"/>
        <v>8.4561411460019419E-8</v>
      </c>
    </row>
    <row r="3093" spans="1:6" x14ac:dyDescent="0.3">
      <c r="A3093">
        <v>15450</v>
      </c>
      <c r="B3093">
        <v>15450</v>
      </c>
      <c r="C3093">
        <v>5896</v>
      </c>
      <c r="D3093" s="1">
        <v>8.1562499999999996E-2</v>
      </c>
      <c r="E3093" s="1">
        <v>1.304915E-3</v>
      </c>
      <c r="F3093" s="1">
        <f t="shared" si="48"/>
        <v>8.4460517799352747E-8</v>
      </c>
    </row>
    <row r="3094" spans="1:6" x14ac:dyDescent="0.3">
      <c r="A3094">
        <v>15455</v>
      </c>
      <c r="B3094">
        <v>15455</v>
      </c>
      <c r="C3094">
        <v>5724</v>
      </c>
      <c r="D3094" s="1">
        <v>8.4468749999999995E-2</v>
      </c>
      <c r="E3094" s="1">
        <v>1.311762E-3</v>
      </c>
      <c r="F3094" s="1">
        <f t="shared" si="48"/>
        <v>8.4876221287609183E-8</v>
      </c>
    </row>
    <row r="3095" spans="1:6" x14ac:dyDescent="0.3">
      <c r="A3095">
        <v>15460</v>
      </c>
      <c r="B3095">
        <v>15460</v>
      </c>
      <c r="C3095">
        <v>5811</v>
      </c>
      <c r="D3095" s="1">
        <v>8.203125E-2</v>
      </c>
      <c r="E3095" s="1">
        <v>1.3083299999999999E-3</v>
      </c>
      <c r="F3095" s="1">
        <f t="shared" si="48"/>
        <v>8.4626778783958595E-8</v>
      </c>
    </row>
    <row r="3096" spans="1:6" x14ac:dyDescent="0.3">
      <c r="A3096">
        <v>15465</v>
      </c>
      <c r="B3096">
        <v>15465</v>
      </c>
      <c r="C3096">
        <v>5852</v>
      </c>
      <c r="D3096" s="1">
        <v>8.253125E-2</v>
      </c>
      <c r="E3096" s="1">
        <v>1.3032149999999999E-3</v>
      </c>
      <c r="F3096" s="1">
        <f t="shared" si="48"/>
        <v>8.4268671193016491E-8</v>
      </c>
    </row>
    <row r="3097" spans="1:6" x14ac:dyDescent="0.3">
      <c r="A3097">
        <v>15470</v>
      </c>
      <c r="B3097">
        <v>15470</v>
      </c>
      <c r="C3097">
        <v>5701</v>
      </c>
      <c r="D3097" s="1">
        <v>8.203125E-2</v>
      </c>
      <c r="E3097" s="1">
        <v>1.4851490000000001E-3</v>
      </c>
      <c r="F3097" s="1">
        <f t="shared" si="48"/>
        <v>9.6001874595992242E-8</v>
      </c>
    </row>
    <row r="3098" spans="1:6" x14ac:dyDescent="0.3">
      <c r="A3098">
        <v>15475</v>
      </c>
      <c r="B3098">
        <v>15475</v>
      </c>
      <c r="C3098">
        <v>5832</v>
      </c>
      <c r="D3098" s="1">
        <v>8.6937500000000001E-2</v>
      </c>
      <c r="E3098" s="1">
        <v>1.3111889999999999E-3</v>
      </c>
      <c r="F3098" s="1">
        <f t="shared" si="48"/>
        <v>8.472949919224555E-8</v>
      </c>
    </row>
    <row r="3099" spans="1:6" x14ac:dyDescent="0.3">
      <c r="A3099">
        <v>15480</v>
      </c>
      <c r="B3099">
        <v>15480</v>
      </c>
      <c r="C3099">
        <v>5957</v>
      </c>
      <c r="D3099" s="1">
        <v>8.1062499999999996E-2</v>
      </c>
      <c r="E3099" s="1">
        <v>1.3060509999999999E-3</v>
      </c>
      <c r="F3099" s="1">
        <f t="shared" si="48"/>
        <v>8.4370219638242893E-8</v>
      </c>
    </row>
    <row r="3100" spans="1:6" x14ac:dyDescent="0.3">
      <c r="A3100">
        <v>15485</v>
      </c>
      <c r="B3100">
        <v>15485</v>
      </c>
      <c r="C3100">
        <v>5796</v>
      </c>
      <c r="D3100" s="1">
        <v>8.253125E-2</v>
      </c>
      <c r="E3100" s="1">
        <v>1.3106159999999999E-3</v>
      </c>
      <c r="F3100" s="1">
        <f t="shared" si="48"/>
        <v>8.4637778495318049E-8</v>
      </c>
    </row>
    <row r="3101" spans="1:6" x14ac:dyDescent="0.3">
      <c r="A3101">
        <v>15490</v>
      </c>
      <c r="B3101">
        <v>15490</v>
      </c>
      <c r="C3101">
        <v>5888</v>
      </c>
      <c r="D3101" s="1">
        <v>8.203125E-2</v>
      </c>
      <c r="E3101" s="1">
        <v>1.3106159999999999E-3</v>
      </c>
      <c r="F3101" s="1">
        <f t="shared" si="48"/>
        <v>8.4610458360232401E-8</v>
      </c>
    </row>
    <row r="3102" spans="1:6" x14ac:dyDescent="0.3">
      <c r="A3102">
        <v>15495</v>
      </c>
      <c r="B3102">
        <v>15495</v>
      </c>
      <c r="C3102">
        <v>5839</v>
      </c>
      <c r="D3102" s="1">
        <v>8.64375E-2</v>
      </c>
      <c r="E3102" s="1">
        <v>1.310044E-3</v>
      </c>
      <c r="F3102" s="1">
        <f t="shared" si="48"/>
        <v>8.454624072281381E-8</v>
      </c>
    </row>
    <row r="3103" spans="1:6" x14ac:dyDescent="0.3">
      <c r="A3103">
        <v>15500</v>
      </c>
      <c r="B3103">
        <v>15500</v>
      </c>
      <c r="C3103">
        <v>5759</v>
      </c>
      <c r="D3103" s="1">
        <v>8.203125E-2</v>
      </c>
      <c r="E3103" s="1">
        <v>1.3077589999999999E-3</v>
      </c>
      <c r="F3103" s="1">
        <f t="shared" si="48"/>
        <v>8.4371548387096768E-8</v>
      </c>
    </row>
    <row r="3104" spans="1:6" x14ac:dyDescent="0.3">
      <c r="A3104">
        <v>15505</v>
      </c>
      <c r="B3104">
        <v>15505</v>
      </c>
      <c r="C3104">
        <v>5862</v>
      </c>
      <c r="D3104" s="1">
        <v>8.203125E-2</v>
      </c>
      <c r="E3104" s="1">
        <v>1.3083299999999999E-3</v>
      </c>
      <c r="F3104" s="1">
        <f t="shared" si="48"/>
        <v>8.4381167365366011E-8</v>
      </c>
    </row>
    <row r="3105" spans="1:6" x14ac:dyDescent="0.3">
      <c r="A3105">
        <v>15510</v>
      </c>
      <c r="B3105">
        <v>15510</v>
      </c>
      <c r="C3105">
        <v>5796</v>
      </c>
      <c r="D3105" s="1">
        <v>8.203125E-2</v>
      </c>
      <c r="E3105" s="1">
        <v>1.30719E-3</v>
      </c>
      <c r="F3105" s="1">
        <f t="shared" si="48"/>
        <v>8.428046421663442E-8</v>
      </c>
    </row>
    <row r="3106" spans="1:6" x14ac:dyDescent="0.3">
      <c r="A3106">
        <v>15515</v>
      </c>
      <c r="B3106">
        <v>15515</v>
      </c>
      <c r="C3106">
        <v>5913</v>
      </c>
      <c r="D3106" s="1">
        <v>8.7906250000000005E-2</v>
      </c>
      <c r="E3106" s="1">
        <v>1.307056E-3</v>
      </c>
      <c r="F3106" s="1">
        <f t="shared" si="48"/>
        <v>8.4244666451820824E-8</v>
      </c>
    </row>
    <row r="3107" spans="1:6" x14ac:dyDescent="0.3">
      <c r="A3107">
        <v>15520</v>
      </c>
      <c r="B3107">
        <v>15520</v>
      </c>
      <c r="C3107">
        <v>5872</v>
      </c>
      <c r="D3107" s="1">
        <v>8.253125E-2</v>
      </c>
      <c r="E3107" s="1">
        <v>1.3140599999999999E-3</v>
      </c>
      <c r="F3107" s="1">
        <f t="shared" si="48"/>
        <v>8.4668814432989692E-8</v>
      </c>
    </row>
    <row r="3108" spans="1:6" x14ac:dyDescent="0.3">
      <c r="A3108">
        <v>15525</v>
      </c>
      <c r="B3108">
        <v>15525</v>
      </c>
      <c r="C3108">
        <v>5868</v>
      </c>
      <c r="D3108" s="1">
        <v>8.253125E-2</v>
      </c>
      <c r="E3108" s="1">
        <v>1.31291E-3</v>
      </c>
      <c r="F3108" s="1">
        <f t="shared" si="48"/>
        <v>8.4567471819645732E-8</v>
      </c>
    </row>
    <row r="3109" spans="1:6" x14ac:dyDescent="0.3">
      <c r="A3109">
        <v>15530</v>
      </c>
      <c r="B3109">
        <v>15530</v>
      </c>
      <c r="C3109">
        <v>5823</v>
      </c>
      <c r="D3109" s="1">
        <v>8.253125E-2</v>
      </c>
      <c r="E3109" s="1">
        <v>1.3111889999999999E-3</v>
      </c>
      <c r="F3109" s="1">
        <f t="shared" si="48"/>
        <v>8.4429426915647134E-8</v>
      </c>
    </row>
    <row r="3110" spans="1:6" x14ac:dyDescent="0.3">
      <c r="A3110">
        <v>15535</v>
      </c>
      <c r="B3110">
        <v>15535</v>
      </c>
      <c r="C3110">
        <v>5827</v>
      </c>
      <c r="D3110" s="1">
        <v>8.64375E-2</v>
      </c>
      <c r="E3110" s="1">
        <v>1.3106159999999999E-3</v>
      </c>
      <c r="F3110" s="1">
        <f t="shared" si="48"/>
        <v>8.4365368522690691E-8</v>
      </c>
    </row>
    <row r="3111" spans="1:6" x14ac:dyDescent="0.3">
      <c r="A3111">
        <v>15540</v>
      </c>
      <c r="B3111">
        <v>15540</v>
      </c>
      <c r="C3111">
        <v>5828</v>
      </c>
      <c r="D3111" s="1">
        <v>9.0874999999999997E-2</v>
      </c>
      <c r="E3111" s="1">
        <v>1.3163669999999999E-3</v>
      </c>
      <c r="F3111" s="1">
        <f t="shared" si="48"/>
        <v>8.4708301158301154E-8</v>
      </c>
    </row>
    <row r="3112" spans="1:6" x14ac:dyDescent="0.3">
      <c r="A3112">
        <v>15545</v>
      </c>
      <c r="B3112">
        <v>15545</v>
      </c>
      <c r="C3112">
        <v>5831</v>
      </c>
      <c r="D3112" s="1">
        <v>8.253125E-2</v>
      </c>
      <c r="E3112" s="1">
        <v>1.31291E-3</v>
      </c>
      <c r="F3112" s="1">
        <f t="shared" si="48"/>
        <v>8.4458668382116443E-8</v>
      </c>
    </row>
    <row r="3113" spans="1:6" x14ac:dyDescent="0.3">
      <c r="A3113">
        <v>15550</v>
      </c>
      <c r="B3113">
        <v>15550</v>
      </c>
      <c r="C3113">
        <v>5835</v>
      </c>
      <c r="D3113" s="1">
        <v>8.3000000000000004E-2</v>
      </c>
      <c r="E3113" s="1">
        <v>1.315213E-3</v>
      </c>
      <c r="F3113" s="1">
        <f t="shared" si="48"/>
        <v>8.4579614147909962E-8</v>
      </c>
    </row>
    <row r="3114" spans="1:6" x14ac:dyDescent="0.3">
      <c r="A3114">
        <v>15555</v>
      </c>
      <c r="B3114">
        <v>15555</v>
      </c>
      <c r="C3114">
        <v>5830</v>
      </c>
      <c r="D3114" s="1">
        <v>8.64375E-2</v>
      </c>
      <c r="E3114" s="1">
        <v>1.315213E-3</v>
      </c>
      <c r="F3114" s="1">
        <f t="shared" si="48"/>
        <v>8.4552426872388295E-8</v>
      </c>
    </row>
    <row r="3115" spans="1:6" x14ac:dyDescent="0.3">
      <c r="A3115">
        <v>15560</v>
      </c>
      <c r="B3115">
        <v>15560</v>
      </c>
      <c r="C3115">
        <v>5825</v>
      </c>
      <c r="D3115" s="1">
        <v>8.253125E-2</v>
      </c>
      <c r="E3115" s="1">
        <v>1.3140599999999999E-3</v>
      </c>
      <c r="F3115" s="1">
        <f t="shared" si="48"/>
        <v>8.4451156812339328E-8</v>
      </c>
    </row>
    <row r="3116" spans="1:6" x14ac:dyDescent="0.3">
      <c r="A3116">
        <v>15565</v>
      </c>
      <c r="B3116">
        <v>15565</v>
      </c>
      <c r="C3116">
        <v>5890</v>
      </c>
      <c r="D3116" s="1">
        <v>8.3500000000000005E-2</v>
      </c>
      <c r="E3116" s="1">
        <v>1.3157889999999999E-3</v>
      </c>
      <c r="F3116" s="1">
        <f t="shared" si="48"/>
        <v>8.4535110825570189E-8</v>
      </c>
    </row>
    <row r="3117" spans="1:6" x14ac:dyDescent="0.3">
      <c r="A3117">
        <v>15570</v>
      </c>
      <c r="B3117">
        <v>15570</v>
      </c>
      <c r="C3117">
        <v>5935</v>
      </c>
      <c r="D3117" s="1">
        <v>8.3500000000000005E-2</v>
      </c>
      <c r="E3117" s="1">
        <v>1.3111889999999999E-3</v>
      </c>
      <c r="F3117" s="1">
        <f t="shared" si="48"/>
        <v>8.4212524084778411E-8</v>
      </c>
    </row>
    <row r="3118" spans="1:6" x14ac:dyDescent="0.3">
      <c r="A3118">
        <v>15575</v>
      </c>
      <c r="B3118">
        <v>15575</v>
      </c>
      <c r="C3118">
        <v>5980</v>
      </c>
      <c r="D3118" s="1">
        <v>8.7406250000000005E-2</v>
      </c>
      <c r="E3118" s="1">
        <v>1.3140599999999999E-3</v>
      </c>
      <c r="F3118" s="1">
        <f t="shared" si="48"/>
        <v>8.436982343499197E-8</v>
      </c>
    </row>
    <row r="3119" spans="1:6" x14ac:dyDescent="0.3">
      <c r="A3119">
        <v>15580</v>
      </c>
      <c r="B3119">
        <v>15580</v>
      </c>
      <c r="C3119">
        <v>5779</v>
      </c>
      <c r="D3119" s="1">
        <v>8.3031250000000001E-2</v>
      </c>
      <c r="E3119" s="1">
        <v>1.3198420000000001E-3</v>
      </c>
      <c r="F3119" s="1">
        <f t="shared" si="48"/>
        <v>8.4713863928112972E-8</v>
      </c>
    </row>
    <row r="3120" spans="1:6" x14ac:dyDescent="0.3">
      <c r="A3120">
        <v>15585</v>
      </c>
      <c r="B3120">
        <v>15585</v>
      </c>
      <c r="C3120">
        <v>5786</v>
      </c>
      <c r="D3120" s="1">
        <v>8.4468749999999995E-2</v>
      </c>
      <c r="E3120" s="1">
        <v>1.3140599999999999E-3</v>
      </c>
      <c r="F3120" s="1">
        <f t="shared" si="48"/>
        <v>8.4315688161693936E-8</v>
      </c>
    </row>
    <row r="3121" spans="1:6" x14ac:dyDescent="0.3">
      <c r="A3121">
        <v>15590</v>
      </c>
      <c r="B3121">
        <v>15590</v>
      </c>
      <c r="C3121">
        <v>5894</v>
      </c>
      <c r="D3121" s="1">
        <v>8.4000000000000005E-2</v>
      </c>
      <c r="E3121" s="1">
        <v>1.3197009999999999E-3</v>
      </c>
      <c r="F3121" s="1">
        <f t="shared" si="48"/>
        <v>8.4650481077613845E-8</v>
      </c>
    </row>
    <row r="3122" spans="1:6" x14ac:dyDescent="0.3">
      <c r="A3122">
        <v>15595</v>
      </c>
      <c r="B3122">
        <v>15595</v>
      </c>
      <c r="C3122">
        <v>5892</v>
      </c>
      <c r="D3122" s="1">
        <v>8.4468749999999995E-2</v>
      </c>
      <c r="E3122" s="1">
        <v>1.3231919999999999E-3</v>
      </c>
      <c r="F3122" s="1">
        <f t="shared" si="48"/>
        <v>8.4847194613658225E-8</v>
      </c>
    </row>
    <row r="3123" spans="1:6" x14ac:dyDescent="0.3">
      <c r="A3123">
        <v>15600</v>
      </c>
      <c r="B3123">
        <v>15600</v>
      </c>
      <c r="C3123">
        <v>6063</v>
      </c>
      <c r="D3123" s="1">
        <v>8.7406250000000005E-2</v>
      </c>
      <c r="E3123" s="1">
        <v>1.321444E-3</v>
      </c>
      <c r="F3123" s="1">
        <f t="shared" si="48"/>
        <v>8.4707948717948716E-8</v>
      </c>
    </row>
    <row r="3124" spans="1:6" x14ac:dyDescent="0.3">
      <c r="A3124">
        <v>15605</v>
      </c>
      <c r="B3124">
        <v>15605</v>
      </c>
      <c r="C3124">
        <v>5989</v>
      </c>
      <c r="D3124" s="1">
        <v>8.3031250000000001E-2</v>
      </c>
      <c r="E3124" s="1">
        <v>1.3221680000000001E-3</v>
      </c>
      <c r="F3124" s="1">
        <f t="shared" si="48"/>
        <v>8.4727202819609111E-8</v>
      </c>
    </row>
    <row r="3125" spans="1:6" x14ac:dyDescent="0.3">
      <c r="A3125">
        <v>15610</v>
      </c>
      <c r="B3125">
        <v>15610</v>
      </c>
      <c r="C3125">
        <v>5844</v>
      </c>
      <c r="D3125" s="1">
        <v>8.3500000000000005E-2</v>
      </c>
      <c r="E3125" s="1">
        <v>1.325674E-3</v>
      </c>
      <c r="F3125" s="1">
        <f t="shared" si="48"/>
        <v>8.4924663677130046E-8</v>
      </c>
    </row>
    <row r="3126" spans="1:6" x14ac:dyDescent="0.3">
      <c r="A3126">
        <v>15615</v>
      </c>
      <c r="B3126">
        <v>15615</v>
      </c>
      <c r="C3126">
        <v>5895</v>
      </c>
      <c r="D3126" s="1">
        <v>8.2500000000000004E-2</v>
      </c>
      <c r="E3126" s="1">
        <v>1.321586E-3</v>
      </c>
      <c r="F3126" s="1">
        <f t="shared" si="48"/>
        <v>8.4635670829330778E-8</v>
      </c>
    </row>
    <row r="3127" spans="1:6" x14ac:dyDescent="0.3">
      <c r="A3127">
        <v>15620</v>
      </c>
      <c r="B3127">
        <v>15620</v>
      </c>
      <c r="C3127">
        <v>5992</v>
      </c>
      <c r="D3127" s="1">
        <v>8.6906250000000004E-2</v>
      </c>
      <c r="E3127" s="1">
        <v>1.318102E-3</v>
      </c>
      <c r="F3127" s="1">
        <f t="shared" si="48"/>
        <v>8.4385531370038418E-8</v>
      </c>
    </row>
    <row r="3128" spans="1:6" x14ac:dyDescent="0.3">
      <c r="A3128">
        <v>15625</v>
      </c>
      <c r="B3128">
        <v>15625</v>
      </c>
      <c r="C3128">
        <v>5895</v>
      </c>
      <c r="D3128" s="1">
        <v>8.4000000000000005E-2</v>
      </c>
      <c r="E3128" s="1">
        <v>1.3286089999999999E-3</v>
      </c>
      <c r="F3128" s="1">
        <f t="shared" si="48"/>
        <v>8.5030975999999995E-8</v>
      </c>
    </row>
    <row r="3129" spans="1:6" x14ac:dyDescent="0.3">
      <c r="A3129">
        <v>15630</v>
      </c>
      <c r="B3129">
        <v>15630</v>
      </c>
      <c r="C3129">
        <v>5951</v>
      </c>
      <c r="D3129" s="1">
        <v>8.3677420000000002E-2</v>
      </c>
      <c r="E3129" s="1">
        <v>1.318102E-3</v>
      </c>
      <c r="F3129" s="1">
        <f t="shared" si="48"/>
        <v>8.4331541906589891E-8</v>
      </c>
    </row>
    <row r="3130" spans="1:6" x14ac:dyDescent="0.3">
      <c r="A3130">
        <v>15635</v>
      </c>
      <c r="B3130">
        <v>15635</v>
      </c>
      <c r="C3130">
        <v>5955</v>
      </c>
      <c r="D3130" s="1">
        <v>8.3677420000000002E-2</v>
      </c>
      <c r="E3130" s="1">
        <v>1.319261E-3</v>
      </c>
      <c r="F3130" s="1">
        <f t="shared" si="48"/>
        <v>8.4378701630956184E-8</v>
      </c>
    </row>
    <row r="3131" spans="1:6" x14ac:dyDescent="0.3">
      <c r="A3131">
        <v>15640</v>
      </c>
      <c r="B3131">
        <v>15640</v>
      </c>
      <c r="C3131">
        <v>5891</v>
      </c>
      <c r="D3131" s="1">
        <v>8.6709679999999997E-2</v>
      </c>
      <c r="E3131" s="1">
        <v>1.326116E-3</v>
      </c>
      <c r="F3131" s="1">
        <f t="shared" si="48"/>
        <v>8.4790025575447574E-8</v>
      </c>
    </row>
    <row r="3132" spans="1:6" x14ac:dyDescent="0.3">
      <c r="A3132">
        <v>15645</v>
      </c>
      <c r="B3132">
        <v>15645</v>
      </c>
      <c r="C3132">
        <v>5896</v>
      </c>
      <c r="D3132" s="1">
        <v>8.4193550000000006E-2</v>
      </c>
      <c r="E3132" s="1">
        <v>1.3268469999999999E-3</v>
      </c>
      <c r="F3132" s="1">
        <f t="shared" si="48"/>
        <v>8.4809651645893255E-8</v>
      </c>
    </row>
    <row r="3133" spans="1:6" x14ac:dyDescent="0.3">
      <c r="A3133">
        <v>15650</v>
      </c>
      <c r="B3133">
        <v>15650</v>
      </c>
      <c r="C3133">
        <v>6025</v>
      </c>
      <c r="D3133" s="1">
        <v>8.2677420000000001E-2</v>
      </c>
      <c r="E3133" s="1">
        <v>1.3231919999999999E-3</v>
      </c>
      <c r="F3133" s="1">
        <f t="shared" si="48"/>
        <v>8.4549009584664536E-8</v>
      </c>
    </row>
    <row r="3134" spans="1:6" x14ac:dyDescent="0.3">
      <c r="A3134">
        <v>15655</v>
      </c>
      <c r="B3134">
        <v>15655</v>
      </c>
      <c r="C3134">
        <v>5953</v>
      </c>
      <c r="D3134" s="1">
        <v>8.3677420000000002E-2</v>
      </c>
      <c r="E3134" s="1">
        <v>1.330967E-3</v>
      </c>
      <c r="F3134" s="1">
        <f t="shared" si="48"/>
        <v>8.5018652187799417E-8</v>
      </c>
    </row>
    <row r="3135" spans="1:6" x14ac:dyDescent="0.3">
      <c r="A3135">
        <v>15660</v>
      </c>
      <c r="B3135">
        <v>15660</v>
      </c>
      <c r="C3135">
        <v>5941</v>
      </c>
      <c r="D3135" s="1">
        <v>8.6709679999999997E-2</v>
      </c>
      <c r="E3135" s="1">
        <v>1.3290520000000001E-3</v>
      </c>
      <c r="F3135" s="1">
        <f t="shared" si="48"/>
        <v>8.4869220945083014E-8</v>
      </c>
    </row>
    <row r="3136" spans="1:6" x14ac:dyDescent="0.3">
      <c r="A3136">
        <v>15665</v>
      </c>
      <c r="B3136">
        <v>15665</v>
      </c>
      <c r="C3136">
        <v>5968</v>
      </c>
      <c r="D3136" s="1">
        <v>8.3677420000000002E-2</v>
      </c>
      <c r="E3136" s="1">
        <v>1.3245030000000001E-3</v>
      </c>
      <c r="F3136" s="1">
        <f t="shared" si="48"/>
        <v>8.4551739546760305E-8</v>
      </c>
    </row>
    <row r="3137" spans="1:6" x14ac:dyDescent="0.3">
      <c r="A3137">
        <v>15670</v>
      </c>
      <c r="B3137">
        <v>15670</v>
      </c>
      <c r="C3137">
        <v>5915</v>
      </c>
      <c r="D3137" s="1">
        <v>8.4193550000000006E-2</v>
      </c>
      <c r="E3137" s="1">
        <v>1.3243599999999999E-3</v>
      </c>
      <c r="F3137" s="1">
        <f t="shared" si="48"/>
        <v>8.4515634971282698E-8</v>
      </c>
    </row>
    <row r="3138" spans="1:6" x14ac:dyDescent="0.3">
      <c r="A3138">
        <v>15675</v>
      </c>
      <c r="B3138">
        <v>15675</v>
      </c>
      <c r="C3138">
        <v>6003</v>
      </c>
      <c r="D3138" s="1">
        <v>8.5193550000000007E-2</v>
      </c>
      <c r="E3138" s="1">
        <v>1.322751E-3</v>
      </c>
      <c r="F3138" s="1">
        <f t="shared" si="48"/>
        <v>8.4386028708133978E-8</v>
      </c>
    </row>
    <row r="3139" spans="1:6" x14ac:dyDescent="0.3">
      <c r="A3139">
        <v>15680</v>
      </c>
      <c r="B3139">
        <v>15680</v>
      </c>
      <c r="C3139">
        <v>6008</v>
      </c>
      <c r="D3139" s="1">
        <v>8.6709679999999997E-2</v>
      </c>
      <c r="E3139" s="1">
        <v>1.326116E-3</v>
      </c>
      <c r="F3139" s="1">
        <f t="shared" si="48"/>
        <v>8.457372448979592E-8</v>
      </c>
    </row>
    <row r="3140" spans="1:6" x14ac:dyDescent="0.3">
      <c r="A3140">
        <v>15685</v>
      </c>
      <c r="B3140">
        <v>15685</v>
      </c>
      <c r="C3140">
        <v>5981</v>
      </c>
      <c r="D3140" s="1">
        <v>8.4677420000000003E-2</v>
      </c>
      <c r="E3140" s="1">
        <v>1.331411E-3</v>
      </c>
      <c r="F3140" s="1">
        <f t="shared" ref="F3140:F3203" si="49">E3140/B3140</f>
        <v>8.4884348103283399E-8</v>
      </c>
    </row>
    <row r="3141" spans="1:6" x14ac:dyDescent="0.3">
      <c r="A3141">
        <v>15690</v>
      </c>
      <c r="B3141">
        <v>15690</v>
      </c>
      <c r="C3141">
        <v>5939</v>
      </c>
      <c r="D3141" s="1">
        <v>8.4677420000000003E-2</v>
      </c>
      <c r="E3141" s="1">
        <v>1.3262599999999999E-3</v>
      </c>
      <c r="F3141" s="1">
        <f t="shared" si="49"/>
        <v>8.4528999362651358E-8</v>
      </c>
    </row>
    <row r="3142" spans="1:6" x14ac:dyDescent="0.3">
      <c r="A3142">
        <v>15695</v>
      </c>
      <c r="B3142">
        <v>15695</v>
      </c>
      <c r="C3142">
        <v>6069</v>
      </c>
      <c r="D3142" s="1">
        <v>8.4677420000000003E-2</v>
      </c>
      <c r="E3142" s="1">
        <v>1.331264E-3</v>
      </c>
      <c r="F3142" s="1">
        <f t="shared" si="49"/>
        <v>8.4820898375278744E-8</v>
      </c>
    </row>
    <row r="3143" spans="1:6" x14ac:dyDescent="0.3">
      <c r="A3143">
        <v>15700</v>
      </c>
      <c r="B3143">
        <v>15700</v>
      </c>
      <c r="C3143">
        <v>5873</v>
      </c>
      <c r="D3143" s="1">
        <v>8.7193549999999995E-2</v>
      </c>
      <c r="E3143" s="1">
        <v>1.325674E-3</v>
      </c>
      <c r="F3143" s="1">
        <f t="shared" si="49"/>
        <v>8.4437834394904453E-8</v>
      </c>
    </row>
    <row r="3144" spans="1:6" x14ac:dyDescent="0.3">
      <c r="A3144">
        <v>15705</v>
      </c>
      <c r="B3144">
        <v>15705</v>
      </c>
      <c r="C3144">
        <v>6069</v>
      </c>
      <c r="D3144" s="1">
        <v>8.4677420000000003E-2</v>
      </c>
      <c r="E3144" s="1">
        <v>1.323919E-3</v>
      </c>
      <c r="F3144" s="1">
        <f t="shared" si="49"/>
        <v>8.4299204075135308E-8</v>
      </c>
    </row>
    <row r="3145" spans="1:6" x14ac:dyDescent="0.3">
      <c r="A3145">
        <v>15710</v>
      </c>
      <c r="B3145">
        <v>15710</v>
      </c>
      <c r="C3145">
        <v>5957</v>
      </c>
      <c r="D3145" s="1">
        <v>8.3677420000000002E-2</v>
      </c>
      <c r="E3145" s="1">
        <v>1.330967E-3</v>
      </c>
      <c r="F3145" s="1">
        <f t="shared" si="49"/>
        <v>8.4721005728835137E-8</v>
      </c>
    </row>
    <row r="3146" spans="1:6" x14ac:dyDescent="0.3">
      <c r="A3146">
        <v>15715</v>
      </c>
      <c r="B3146">
        <v>15715</v>
      </c>
      <c r="C3146">
        <v>6005</v>
      </c>
      <c r="D3146" s="1">
        <v>8.416129E-2</v>
      </c>
      <c r="E3146" s="1">
        <v>1.328021E-3</v>
      </c>
      <c r="F3146" s="1">
        <f t="shared" si="49"/>
        <v>8.45065860642698E-8</v>
      </c>
    </row>
    <row r="3147" spans="1:6" x14ac:dyDescent="0.3">
      <c r="A3147">
        <v>15720</v>
      </c>
      <c r="B3147">
        <v>15720</v>
      </c>
      <c r="C3147">
        <v>6003</v>
      </c>
      <c r="D3147" s="1">
        <v>8.8709679999999999E-2</v>
      </c>
      <c r="E3147" s="1">
        <v>1.328021E-3</v>
      </c>
      <c r="F3147" s="1">
        <f t="shared" si="49"/>
        <v>8.4479707379134854E-8</v>
      </c>
    </row>
    <row r="3148" spans="1:6" x14ac:dyDescent="0.3">
      <c r="A3148">
        <v>15725</v>
      </c>
      <c r="B3148">
        <v>15725</v>
      </c>
      <c r="C3148">
        <v>5908</v>
      </c>
      <c r="D3148" s="1">
        <v>8.4677420000000003E-2</v>
      </c>
      <c r="E3148" s="1">
        <v>1.331558E-3</v>
      </c>
      <c r="F3148" s="1">
        <f t="shared" si="49"/>
        <v>8.4677774244833073E-8</v>
      </c>
    </row>
    <row r="3149" spans="1:6" x14ac:dyDescent="0.3">
      <c r="A3149">
        <v>15730</v>
      </c>
      <c r="B3149">
        <v>15730</v>
      </c>
      <c r="C3149">
        <v>5950</v>
      </c>
      <c r="D3149" s="1">
        <v>8.416129E-2</v>
      </c>
      <c r="E3149" s="1">
        <v>1.350743E-3</v>
      </c>
      <c r="F3149" s="1">
        <f t="shared" si="49"/>
        <v>8.5870502225047676E-8</v>
      </c>
    </row>
    <row r="3150" spans="1:6" x14ac:dyDescent="0.3">
      <c r="A3150">
        <v>15735</v>
      </c>
      <c r="B3150">
        <v>15735</v>
      </c>
      <c r="C3150">
        <v>6001</v>
      </c>
      <c r="D3150" s="1">
        <v>9.0741939999999993E-2</v>
      </c>
      <c r="E3150" s="1">
        <v>1.336748E-3</v>
      </c>
      <c r="F3150" s="1">
        <f t="shared" si="49"/>
        <v>8.4953797267238642E-8</v>
      </c>
    </row>
    <row r="3151" spans="1:6" x14ac:dyDescent="0.3">
      <c r="A3151">
        <v>15740</v>
      </c>
      <c r="B3151">
        <v>15740</v>
      </c>
      <c r="C3151">
        <v>5944</v>
      </c>
      <c r="D3151" s="1">
        <v>8.970968E-2</v>
      </c>
      <c r="E3151" s="1">
        <v>1.3374940000000001E-3</v>
      </c>
      <c r="F3151" s="1">
        <f t="shared" si="49"/>
        <v>8.497420584498095E-8</v>
      </c>
    </row>
    <row r="3152" spans="1:6" x14ac:dyDescent="0.3">
      <c r="A3152">
        <v>15745</v>
      </c>
      <c r="B3152">
        <v>15745</v>
      </c>
      <c r="C3152">
        <v>5989</v>
      </c>
      <c r="D3152" s="1">
        <v>8.4677420000000003E-2</v>
      </c>
      <c r="E3152" s="1">
        <v>1.330377E-3</v>
      </c>
      <c r="F3152" s="1">
        <f t="shared" si="49"/>
        <v>8.4495204826929178E-8</v>
      </c>
    </row>
    <row r="3153" spans="1:6" x14ac:dyDescent="0.3">
      <c r="A3153">
        <v>15750</v>
      </c>
      <c r="B3153">
        <v>15750</v>
      </c>
      <c r="C3153">
        <v>6113</v>
      </c>
      <c r="D3153" s="1">
        <v>8.5193550000000007E-2</v>
      </c>
      <c r="E3153" s="1">
        <v>1.330967E-3</v>
      </c>
      <c r="F3153" s="1">
        <f t="shared" si="49"/>
        <v>8.4505841269841266E-8</v>
      </c>
    </row>
    <row r="3154" spans="1:6" x14ac:dyDescent="0.3">
      <c r="A3154">
        <v>15755</v>
      </c>
      <c r="B3154">
        <v>15755</v>
      </c>
      <c r="C3154">
        <v>5985</v>
      </c>
      <c r="D3154" s="1">
        <v>8.5709679999999996E-2</v>
      </c>
      <c r="E3154" s="1">
        <v>1.3345200000000001E-3</v>
      </c>
      <c r="F3154" s="1">
        <f t="shared" si="49"/>
        <v>8.4704538241827994E-8</v>
      </c>
    </row>
    <row r="3155" spans="1:6" x14ac:dyDescent="0.3">
      <c r="A3155">
        <v>15760</v>
      </c>
      <c r="B3155">
        <v>15760</v>
      </c>
      <c r="C3155">
        <v>6024</v>
      </c>
      <c r="D3155" s="1">
        <v>8.7709679999999998E-2</v>
      </c>
      <c r="E3155" s="1">
        <v>1.3392860000000001E-3</v>
      </c>
      <c r="F3155" s="1">
        <f t="shared" si="49"/>
        <v>8.4980076142131991E-8</v>
      </c>
    </row>
    <row r="3156" spans="1:6" x14ac:dyDescent="0.3">
      <c r="A3156">
        <v>15765</v>
      </c>
      <c r="B3156">
        <v>15765</v>
      </c>
      <c r="C3156">
        <v>6038</v>
      </c>
      <c r="D3156" s="1">
        <v>8.5193550000000007E-2</v>
      </c>
      <c r="E3156" s="1">
        <v>1.330377E-3</v>
      </c>
      <c r="F3156" s="1">
        <f t="shared" si="49"/>
        <v>8.4388011417697425E-8</v>
      </c>
    </row>
    <row r="3157" spans="1:6" x14ac:dyDescent="0.3">
      <c r="A3157">
        <v>15770</v>
      </c>
      <c r="B3157">
        <v>15770</v>
      </c>
      <c r="C3157">
        <v>5930</v>
      </c>
      <c r="D3157" s="1">
        <v>8.6193549999999994E-2</v>
      </c>
      <c r="E3157" s="1">
        <v>1.3385370000000001E-3</v>
      </c>
      <c r="F3157" s="1">
        <f t="shared" si="49"/>
        <v>8.4878693722257463E-8</v>
      </c>
    </row>
    <row r="3158" spans="1:6" x14ac:dyDescent="0.3">
      <c r="A3158">
        <v>15775</v>
      </c>
      <c r="B3158">
        <v>15775</v>
      </c>
      <c r="C3158">
        <v>6053</v>
      </c>
      <c r="D3158" s="1">
        <v>8.5193550000000007E-2</v>
      </c>
      <c r="E3158" s="1">
        <v>1.330967E-3</v>
      </c>
      <c r="F3158" s="1">
        <f t="shared" si="49"/>
        <v>8.4371917591125195E-8</v>
      </c>
    </row>
    <row r="3159" spans="1:6" x14ac:dyDescent="0.3">
      <c r="A3159">
        <v>15780</v>
      </c>
      <c r="B3159">
        <v>15780</v>
      </c>
      <c r="C3159">
        <v>6108</v>
      </c>
      <c r="D3159" s="1">
        <v>9.1258060000000002E-2</v>
      </c>
      <c r="E3159" s="1">
        <v>1.333926E-3</v>
      </c>
      <c r="F3159" s="1">
        <f t="shared" si="49"/>
        <v>8.4532699619771863E-8</v>
      </c>
    </row>
    <row r="3160" spans="1:6" x14ac:dyDescent="0.3">
      <c r="A3160">
        <v>15785</v>
      </c>
      <c r="B3160">
        <v>15785</v>
      </c>
      <c r="C3160">
        <v>6159</v>
      </c>
      <c r="D3160" s="1">
        <v>9.1741939999999994E-2</v>
      </c>
      <c r="E3160" s="1">
        <v>1.3357079999999999E-3</v>
      </c>
      <c r="F3160" s="1">
        <f t="shared" si="49"/>
        <v>8.4618815331010446E-8</v>
      </c>
    </row>
    <row r="3161" spans="1:6" x14ac:dyDescent="0.3">
      <c r="A3161">
        <v>15790</v>
      </c>
      <c r="B3161">
        <v>15790</v>
      </c>
      <c r="C3161">
        <v>6137</v>
      </c>
      <c r="D3161" s="1">
        <v>8.6677420000000005E-2</v>
      </c>
      <c r="E3161" s="1">
        <v>1.338091E-3</v>
      </c>
      <c r="F3161" s="1">
        <f t="shared" si="49"/>
        <v>8.4742938568714378E-8</v>
      </c>
    </row>
    <row r="3162" spans="1:6" x14ac:dyDescent="0.3">
      <c r="A3162">
        <v>15795</v>
      </c>
      <c r="B3162">
        <v>15795</v>
      </c>
      <c r="C3162">
        <v>6099</v>
      </c>
      <c r="D3162" s="1">
        <v>8.5709679999999996E-2</v>
      </c>
      <c r="E3162" s="1">
        <v>1.341082E-3</v>
      </c>
      <c r="F3162" s="1">
        <f t="shared" si="49"/>
        <v>8.490547641658753E-8</v>
      </c>
    </row>
    <row r="3163" spans="1:6" x14ac:dyDescent="0.3">
      <c r="A3163">
        <v>15800</v>
      </c>
      <c r="B3163">
        <v>15800</v>
      </c>
      <c r="C3163">
        <v>6074</v>
      </c>
      <c r="D3163" s="1">
        <v>8.5677420000000004E-2</v>
      </c>
      <c r="E3163" s="1">
        <v>1.3333329999999999E-3</v>
      </c>
      <c r="F3163" s="1">
        <f t="shared" si="49"/>
        <v>8.4388164556962015E-8</v>
      </c>
    </row>
    <row r="3164" spans="1:6" x14ac:dyDescent="0.3">
      <c r="A3164">
        <v>15805</v>
      </c>
      <c r="B3164">
        <v>15805</v>
      </c>
      <c r="C3164">
        <v>6018</v>
      </c>
      <c r="D3164" s="1">
        <v>8.8709679999999999E-2</v>
      </c>
      <c r="E3164" s="1">
        <v>1.331558E-3</v>
      </c>
      <c r="F3164" s="1">
        <f t="shared" si="49"/>
        <v>8.424916165770326E-8</v>
      </c>
    </row>
    <row r="3165" spans="1:6" x14ac:dyDescent="0.3">
      <c r="A3165">
        <v>15810</v>
      </c>
      <c r="B3165">
        <v>15810</v>
      </c>
      <c r="C3165">
        <v>5953</v>
      </c>
      <c r="D3165" s="1">
        <v>8.5709679999999996E-2</v>
      </c>
      <c r="E3165" s="1">
        <v>1.342282E-3</v>
      </c>
      <c r="F3165" s="1">
        <f t="shared" si="49"/>
        <v>8.4900822264389625E-8</v>
      </c>
    </row>
    <row r="3166" spans="1:6" x14ac:dyDescent="0.3">
      <c r="A3166">
        <v>15815</v>
      </c>
      <c r="B3166">
        <v>15815</v>
      </c>
      <c r="C3166">
        <v>6104</v>
      </c>
      <c r="D3166" s="1">
        <v>8.6193549999999994E-2</v>
      </c>
      <c r="E3166" s="1">
        <v>1.3458949999999999E-3</v>
      </c>
      <c r="F3166" s="1">
        <f t="shared" si="49"/>
        <v>8.5102434397723675E-8</v>
      </c>
    </row>
    <row r="3167" spans="1:6" x14ac:dyDescent="0.3">
      <c r="A3167">
        <v>15820</v>
      </c>
      <c r="B3167">
        <v>15820</v>
      </c>
      <c r="C3167">
        <v>6111</v>
      </c>
      <c r="D3167" s="1">
        <v>8.6709679999999997E-2</v>
      </c>
      <c r="E3167" s="1">
        <v>1.3451369999999999E-3</v>
      </c>
      <c r="F3167" s="1">
        <f t="shared" si="49"/>
        <v>8.5027623261694053E-8</v>
      </c>
    </row>
    <row r="3168" spans="1:6" x14ac:dyDescent="0.3">
      <c r="A3168">
        <v>15825</v>
      </c>
      <c r="B3168">
        <v>15825</v>
      </c>
      <c r="C3168">
        <v>6068</v>
      </c>
      <c r="D3168" s="1">
        <v>8.9741940000000006E-2</v>
      </c>
      <c r="E3168" s="1">
        <v>1.339884E-3</v>
      </c>
      <c r="F3168" s="1">
        <f t="shared" si="49"/>
        <v>8.4668815165876771E-8</v>
      </c>
    </row>
    <row r="3169" spans="1:6" x14ac:dyDescent="0.3">
      <c r="A3169">
        <v>15830</v>
      </c>
      <c r="B3169">
        <v>15830</v>
      </c>
      <c r="C3169">
        <v>6123</v>
      </c>
      <c r="D3169" s="1">
        <v>8.6193549999999994E-2</v>
      </c>
      <c r="E3169" s="1">
        <v>1.341082E-3</v>
      </c>
      <c r="F3169" s="1">
        <f t="shared" si="49"/>
        <v>8.471775110549589E-8</v>
      </c>
    </row>
    <row r="3170" spans="1:6" x14ac:dyDescent="0.3">
      <c r="A3170">
        <v>15835</v>
      </c>
      <c r="B3170">
        <v>15835</v>
      </c>
      <c r="C3170">
        <v>6037</v>
      </c>
      <c r="D3170" s="1">
        <v>8.6709679999999997E-2</v>
      </c>
      <c r="E3170" s="1">
        <v>1.343484E-3</v>
      </c>
      <c r="F3170" s="1">
        <f t="shared" si="49"/>
        <v>8.4842690243132299E-8</v>
      </c>
    </row>
    <row r="3171" spans="1:6" x14ac:dyDescent="0.3">
      <c r="A3171">
        <v>15840</v>
      </c>
      <c r="B3171">
        <v>15840</v>
      </c>
      <c r="C3171">
        <v>6083</v>
      </c>
      <c r="D3171" s="1">
        <v>8.5677420000000004E-2</v>
      </c>
      <c r="E3171" s="1">
        <v>1.3363030000000001E-3</v>
      </c>
      <c r="F3171" s="1">
        <f t="shared" si="49"/>
        <v>8.4362563131313138E-8</v>
      </c>
    </row>
    <row r="3172" spans="1:6" x14ac:dyDescent="0.3">
      <c r="A3172">
        <v>15845</v>
      </c>
      <c r="B3172">
        <v>15845</v>
      </c>
      <c r="C3172">
        <v>6095</v>
      </c>
      <c r="D3172" s="1">
        <v>8.8709679999999999E-2</v>
      </c>
      <c r="E3172" s="1">
        <v>1.3446879999999999E-3</v>
      </c>
      <c r="F3172" s="1">
        <f t="shared" si="49"/>
        <v>8.4865130956137575E-8</v>
      </c>
    </row>
    <row r="3173" spans="1:6" x14ac:dyDescent="0.3">
      <c r="A3173">
        <v>15850</v>
      </c>
      <c r="B3173">
        <v>15850</v>
      </c>
      <c r="C3173">
        <v>6137</v>
      </c>
      <c r="D3173" s="1">
        <v>8.6709679999999997E-2</v>
      </c>
      <c r="E3173" s="1">
        <v>1.340454E-3</v>
      </c>
      <c r="F3173" s="1">
        <f t="shared" si="49"/>
        <v>8.4571230283911677E-8</v>
      </c>
    </row>
    <row r="3174" spans="1:6" x14ac:dyDescent="0.3">
      <c r="A3174">
        <v>15855</v>
      </c>
      <c r="B3174">
        <v>15855</v>
      </c>
      <c r="C3174">
        <v>6139</v>
      </c>
      <c r="D3174" s="1">
        <v>8.6193549999999994E-2</v>
      </c>
      <c r="E3174" s="1">
        <v>1.3385370000000001E-3</v>
      </c>
      <c r="F3174" s="1">
        <f t="shared" si="49"/>
        <v>8.4423651844843903E-8</v>
      </c>
    </row>
    <row r="3175" spans="1:6" x14ac:dyDescent="0.3">
      <c r="A3175">
        <v>15860</v>
      </c>
      <c r="B3175">
        <v>15860</v>
      </c>
      <c r="C3175">
        <v>6139</v>
      </c>
      <c r="D3175" s="1">
        <v>8.6193549999999994E-2</v>
      </c>
      <c r="E3175" s="1">
        <v>1.341082E-3</v>
      </c>
      <c r="F3175" s="1">
        <f t="shared" si="49"/>
        <v>8.4557503152585116E-8</v>
      </c>
    </row>
    <row r="3176" spans="1:6" x14ac:dyDescent="0.3">
      <c r="A3176">
        <v>15865</v>
      </c>
      <c r="B3176">
        <v>15865</v>
      </c>
      <c r="C3176">
        <v>6031</v>
      </c>
      <c r="D3176" s="1">
        <v>9.0225810000000004E-2</v>
      </c>
      <c r="E3176" s="1">
        <v>1.3489210000000001E-3</v>
      </c>
      <c r="F3176" s="1">
        <f t="shared" si="49"/>
        <v>8.502496060510559E-8</v>
      </c>
    </row>
    <row r="3177" spans="1:6" x14ac:dyDescent="0.3">
      <c r="A3177">
        <v>15870</v>
      </c>
      <c r="B3177">
        <v>15870</v>
      </c>
      <c r="C3177">
        <v>6153</v>
      </c>
      <c r="D3177" s="1">
        <v>8.7193549999999995E-2</v>
      </c>
      <c r="E3177" s="1">
        <v>1.336898E-3</v>
      </c>
      <c r="F3177" s="1">
        <f t="shared" si="49"/>
        <v>8.4240579710144933E-8</v>
      </c>
    </row>
    <row r="3178" spans="1:6" x14ac:dyDescent="0.3">
      <c r="A3178">
        <v>15875</v>
      </c>
      <c r="B3178">
        <v>15875</v>
      </c>
      <c r="C3178">
        <v>6158</v>
      </c>
      <c r="D3178" s="1">
        <v>8.6709679999999997E-2</v>
      </c>
      <c r="E3178" s="1">
        <v>1.346344E-3</v>
      </c>
      <c r="F3178" s="1">
        <f t="shared" si="49"/>
        <v>8.4809070866141724E-8</v>
      </c>
    </row>
    <row r="3179" spans="1:6" x14ac:dyDescent="0.3">
      <c r="A3179">
        <v>15880</v>
      </c>
      <c r="B3179">
        <v>15880</v>
      </c>
      <c r="C3179">
        <v>5990</v>
      </c>
      <c r="D3179" s="1">
        <v>8.6709679999999997E-2</v>
      </c>
      <c r="E3179" s="1">
        <v>1.3499779999999999E-3</v>
      </c>
      <c r="F3179" s="1">
        <f t="shared" si="49"/>
        <v>8.5011209068010072E-8</v>
      </c>
    </row>
    <row r="3180" spans="1:6" x14ac:dyDescent="0.3">
      <c r="A3180">
        <v>15885</v>
      </c>
      <c r="B3180">
        <v>15885</v>
      </c>
      <c r="C3180">
        <v>6134</v>
      </c>
      <c r="D3180" s="1">
        <v>9.0225810000000004E-2</v>
      </c>
      <c r="E3180" s="1">
        <v>1.3519599999999999E-3</v>
      </c>
      <c r="F3180" s="1">
        <f t="shared" si="49"/>
        <v>8.5109222536984566E-8</v>
      </c>
    </row>
    <row r="3181" spans="1:6" x14ac:dyDescent="0.3">
      <c r="A3181">
        <v>15890</v>
      </c>
      <c r="B3181">
        <v>15890</v>
      </c>
      <c r="C3181">
        <v>6057</v>
      </c>
      <c r="D3181" s="1">
        <v>8.7193549999999995E-2</v>
      </c>
      <c r="E3181" s="1">
        <v>1.3560779999999999E-3</v>
      </c>
      <c r="F3181" s="1">
        <f t="shared" si="49"/>
        <v>8.5341598489616101E-8</v>
      </c>
    </row>
    <row r="3182" spans="1:6" x14ac:dyDescent="0.3">
      <c r="A3182">
        <v>15895</v>
      </c>
      <c r="B3182">
        <v>15895</v>
      </c>
      <c r="C3182">
        <v>6159</v>
      </c>
      <c r="D3182" s="1">
        <v>8.7709679999999998E-2</v>
      </c>
      <c r="E3182" s="1">
        <v>1.351351E-3</v>
      </c>
      <c r="F3182" s="1">
        <f t="shared" si="49"/>
        <v>8.5017363950927963E-8</v>
      </c>
    </row>
    <row r="3183" spans="1:6" x14ac:dyDescent="0.3">
      <c r="A3183">
        <v>15900</v>
      </c>
      <c r="B3183">
        <v>15900</v>
      </c>
      <c r="C3183">
        <v>6153</v>
      </c>
      <c r="D3183" s="1">
        <v>8.6193549999999994E-2</v>
      </c>
      <c r="E3183" s="1">
        <v>1.354402E-3</v>
      </c>
      <c r="F3183" s="1">
        <f t="shared" si="49"/>
        <v>8.5182515723270439E-8</v>
      </c>
    </row>
    <row r="3184" spans="1:6" x14ac:dyDescent="0.3">
      <c r="A3184">
        <v>15905</v>
      </c>
      <c r="B3184">
        <v>15905</v>
      </c>
      <c r="C3184">
        <v>6076</v>
      </c>
      <c r="D3184" s="1">
        <v>9.0225810000000004E-2</v>
      </c>
      <c r="E3184" s="1">
        <v>1.351351E-3</v>
      </c>
      <c r="F3184" s="1">
        <f t="shared" si="49"/>
        <v>8.49639107198994E-8</v>
      </c>
    </row>
    <row r="3185" spans="1:6" x14ac:dyDescent="0.3">
      <c r="A3185">
        <v>15910</v>
      </c>
      <c r="B3185">
        <v>15910</v>
      </c>
      <c r="C3185">
        <v>6113</v>
      </c>
      <c r="D3185" s="1">
        <v>8.6709679999999997E-2</v>
      </c>
      <c r="E3185" s="1">
        <v>1.342729E-3</v>
      </c>
      <c r="F3185" s="1">
        <f t="shared" si="49"/>
        <v>8.4395285983658075E-8</v>
      </c>
    </row>
    <row r="3186" spans="1:6" x14ac:dyDescent="0.3">
      <c r="A3186">
        <v>15915</v>
      </c>
      <c r="B3186">
        <v>15915</v>
      </c>
      <c r="C3186">
        <v>6204</v>
      </c>
      <c r="D3186" s="1">
        <v>8.8225810000000002E-2</v>
      </c>
      <c r="E3186" s="1">
        <v>1.3458949999999999E-3</v>
      </c>
      <c r="F3186" s="1">
        <f t="shared" si="49"/>
        <v>8.4567703424442348E-8</v>
      </c>
    </row>
    <row r="3187" spans="1:6" x14ac:dyDescent="0.3">
      <c r="A3187">
        <v>15920</v>
      </c>
      <c r="B3187">
        <v>15920</v>
      </c>
      <c r="C3187">
        <v>6060</v>
      </c>
      <c r="D3187" s="1">
        <v>8.7225810000000001E-2</v>
      </c>
      <c r="E3187" s="1">
        <v>1.3501349999999999E-3</v>
      </c>
      <c r="F3187" s="1">
        <f t="shared" si="49"/>
        <v>8.4807474874371861E-8</v>
      </c>
    </row>
    <row r="3188" spans="1:6" x14ac:dyDescent="0.3">
      <c r="A3188">
        <v>15925</v>
      </c>
      <c r="B3188">
        <v>15925</v>
      </c>
      <c r="C3188">
        <v>6135</v>
      </c>
      <c r="D3188" s="1">
        <v>9.0741939999999993E-2</v>
      </c>
      <c r="E3188" s="1">
        <v>1.349371E-3</v>
      </c>
      <c r="F3188" s="1">
        <f t="shared" si="49"/>
        <v>8.4732872841444271E-8</v>
      </c>
    </row>
    <row r="3189" spans="1:6" x14ac:dyDescent="0.3">
      <c r="A3189">
        <v>15930</v>
      </c>
      <c r="B3189">
        <v>15930</v>
      </c>
      <c r="C3189">
        <v>6167</v>
      </c>
      <c r="D3189" s="1">
        <v>8.7709679999999998E-2</v>
      </c>
      <c r="E3189" s="1">
        <v>1.344086E-3</v>
      </c>
      <c r="F3189" s="1">
        <f t="shared" si="49"/>
        <v>8.4374513496547396E-8</v>
      </c>
    </row>
    <row r="3190" spans="1:6" x14ac:dyDescent="0.3">
      <c r="A3190">
        <v>15935</v>
      </c>
      <c r="B3190">
        <v>15935</v>
      </c>
      <c r="C3190">
        <v>6080</v>
      </c>
      <c r="D3190" s="1">
        <v>8.8225810000000002E-2</v>
      </c>
      <c r="E3190" s="1">
        <v>1.356239E-3</v>
      </c>
      <c r="F3190" s="1">
        <f t="shared" si="49"/>
        <v>8.511069971760276E-8</v>
      </c>
    </row>
    <row r="3191" spans="1:6" x14ac:dyDescent="0.3">
      <c r="A3191">
        <v>15940</v>
      </c>
      <c r="B3191">
        <v>15940</v>
      </c>
      <c r="C3191">
        <v>6205</v>
      </c>
      <c r="D3191" s="1">
        <v>8.6677420000000005E-2</v>
      </c>
      <c r="E3191" s="1">
        <v>1.3550140000000001E-3</v>
      </c>
      <c r="F3191" s="1">
        <f t="shared" si="49"/>
        <v>8.5007151819322469E-8</v>
      </c>
    </row>
    <row r="3192" spans="1:6" x14ac:dyDescent="0.3">
      <c r="A3192">
        <v>15945</v>
      </c>
      <c r="B3192">
        <v>15945</v>
      </c>
      <c r="C3192">
        <v>6074</v>
      </c>
      <c r="D3192" s="1">
        <v>9.1225810000000004E-2</v>
      </c>
      <c r="E3192" s="1">
        <v>1.3483150000000001E-3</v>
      </c>
      <c r="F3192" s="1">
        <f t="shared" si="49"/>
        <v>8.4560363750391984E-8</v>
      </c>
    </row>
    <row r="3193" spans="1:6" x14ac:dyDescent="0.3">
      <c r="A3193">
        <v>15950</v>
      </c>
      <c r="B3193">
        <v>15950</v>
      </c>
      <c r="C3193">
        <v>6054</v>
      </c>
      <c r="D3193" s="1">
        <v>8.7193549999999995E-2</v>
      </c>
      <c r="E3193" s="1">
        <v>1.3501349999999999E-3</v>
      </c>
      <c r="F3193" s="1">
        <f t="shared" si="49"/>
        <v>8.4647962382445142E-8</v>
      </c>
    </row>
    <row r="3194" spans="1:6" x14ac:dyDescent="0.3">
      <c r="A3194">
        <v>15955</v>
      </c>
      <c r="B3194">
        <v>15955</v>
      </c>
      <c r="C3194">
        <v>6137</v>
      </c>
      <c r="D3194" s="1">
        <v>8.6677420000000005E-2</v>
      </c>
      <c r="E3194" s="1">
        <v>1.3531800000000001E-3</v>
      </c>
      <c r="F3194" s="1">
        <f t="shared" si="49"/>
        <v>8.4812284550297721E-8</v>
      </c>
    </row>
    <row r="3195" spans="1:6" x14ac:dyDescent="0.3">
      <c r="A3195">
        <v>15960</v>
      </c>
      <c r="B3195">
        <v>15960</v>
      </c>
      <c r="C3195">
        <v>6261</v>
      </c>
      <c r="D3195" s="1">
        <v>8.7193549999999995E-2</v>
      </c>
      <c r="E3195" s="1">
        <v>1.3501349999999999E-3</v>
      </c>
      <c r="F3195" s="1">
        <f t="shared" si="49"/>
        <v>8.4594924812030065E-8</v>
      </c>
    </row>
    <row r="3196" spans="1:6" x14ac:dyDescent="0.3">
      <c r="A3196">
        <v>15965</v>
      </c>
      <c r="B3196">
        <v>15965</v>
      </c>
      <c r="C3196">
        <v>6181</v>
      </c>
      <c r="D3196" s="1">
        <v>9.0741939999999993E-2</v>
      </c>
      <c r="E3196" s="1">
        <v>1.3574660000000001E-3</v>
      </c>
      <c r="F3196" s="1">
        <f t="shared" si="49"/>
        <v>8.5027622925148765E-8</v>
      </c>
    </row>
    <row r="3197" spans="1:6" x14ac:dyDescent="0.3">
      <c r="A3197">
        <v>15970</v>
      </c>
      <c r="B3197">
        <v>15970</v>
      </c>
      <c r="C3197">
        <v>6256</v>
      </c>
      <c r="D3197" s="1">
        <v>8.9741940000000006E-2</v>
      </c>
      <c r="E3197" s="1">
        <v>1.350743E-3</v>
      </c>
      <c r="F3197" s="1">
        <f t="shared" si="49"/>
        <v>8.4580025046963059E-8</v>
      </c>
    </row>
    <row r="3198" spans="1:6" x14ac:dyDescent="0.3">
      <c r="A3198">
        <v>15975</v>
      </c>
      <c r="B3198">
        <v>15975</v>
      </c>
      <c r="C3198">
        <v>6143</v>
      </c>
      <c r="D3198" s="1">
        <v>8.8193549999999996E-2</v>
      </c>
      <c r="E3198" s="1">
        <v>1.361162E-3</v>
      </c>
      <c r="F3198" s="1">
        <f t="shared" si="49"/>
        <v>8.5205758998435055E-8</v>
      </c>
    </row>
    <row r="3199" spans="1:6" x14ac:dyDescent="0.3">
      <c r="A3199">
        <v>15980</v>
      </c>
      <c r="B3199">
        <v>15980</v>
      </c>
      <c r="C3199">
        <v>6225</v>
      </c>
      <c r="D3199" s="1">
        <v>8.6709679999999997E-2</v>
      </c>
      <c r="E3199" s="1">
        <v>1.3585330000000001E-3</v>
      </c>
      <c r="F3199" s="1">
        <f t="shared" si="49"/>
        <v>8.501458072590739E-8</v>
      </c>
    </row>
    <row r="3200" spans="1:6" x14ac:dyDescent="0.3">
      <c r="A3200">
        <v>15985</v>
      </c>
      <c r="B3200">
        <v>15985</v>
      </c>
      <c r="C3200">
        <v>6238</v>
      </c>
      <c r="D3200" s="1">
        <v>9.0741939999999993E-2</v>
      </c>
      <c r="E3200" s="1">
        <v>1.3536310000000001E-3</v>
      </c>
      <c r="F3200" s="1">
        <f t="shared" si="49"/>
        <v>8.4681326243353155E-8</v>
      </c>
    </row>
    <row r="3201" spans="1:6" x14ac:dyDescent="0.3">
      <c r="A3201">
        <v>15990</v>
      </c>
      <c r="B3201">
        <v>15990</v>
      </c>
      <c r="C3201">
        <v>6091</v>
      </c>
      <c r="D3201" s="1">
        <v>9.4774189999999994E-2</v>
      </c>
      <c r="E3201" s="1">
        <v>1.4518630000000001E-3</v>
      </c>
      <c r="F3201" s="1">
        <f t="shared" si="49"/>
        <v>9.0798186366479052E-8</v>
      </c>
    </row>
    <row r="3202" spans="1:6" x14ac:dyDescent="0.3">
      <c r="A3202">
        <v>15995</v>
      </c>
      <c r="B3202">
        <v>15995</v>
      </c>
      <c r="C3202">
        <v>6108</v>
      </c>
      <c r="D3202" s="1">
        <v>8.8225810000000002E-2</v>
      </c>
      <c r="E3202" s="1">
        <v>1.356239E-3</v>
      </c>
      <c r="F3202" s="1">
        <f t="shared" si="49"/>
        <v>8.4791434823382299E-8</v>
      </c>
    </row>
    <row r="3203" spans="1:6" x14ac:dyDescent="0.3">
      <c r="A3203">
        <v>16000</v>
      </c>
      <c r="B3203">
        <v>16000</v>
      </c>
      <c r="C3203">
        <v>6110</v>
      </c>
      <c r="D3203" s="1">
        <v>8.8225810000000002E-2</v>
      </c>
      <c r="E3203" s="1">
        <v>1.3692380000000001E-3</v>
      </c>
      <c r="F3203" s="1">
        <f t="shared" si="49"/>
        <v>8.557737500000001E-8</v>
      </c>
    </row>
    <row r="3204" spans="1:6" x14ac:dyDescent="0.3">
      <c r="A3204">
        <v>16005</v>
      </c>
      <c r="B3204">
        <v>16005</v>
      </c>
      <c r="C3204">
        <v>6228</v>
      </c>
      <c r="D3204" s="1">
        <v>9.1225810000000004E-2</v>
      </c>
      <c r="E3204" s="1">
        <v>1.359819E-3</v>
      </c>
      <c r="F3204" s="1">
        <f t="shared" ref="F3204:F3267" si="50">E3204/B3204</f>
        <v>8.4962136832239921E-8</v>
      </c>
    </row>
    <row r="3205" spans="1:6" x14ac:dyDescent="0.3">
      <c r="A3205">
        <v>16010</v>
      </c>
      <c r="B3205">
        <v>16010</v>
      </c>
      <c r="C3205">
        <v>6242</v>
      </c>
      <c r="D3205" s="1">
        <v>8.7709679999999998E-2</v>
      </c>
      <c r="E3205" s="1">
        <v>1.3531800000000001E-3</v>
      </c>
      <c r="F3205" s="1">
        <f t="shared" si="50"/>
        <v>8.4520924422236099E-8</v>
      </c>
    </row>
    <row r="3206" spans="1:6" x14ac:dyDescent="0.3">
      <c r="A3206">
        <v>16015</v>
      </c>
      <c r="B3206">
        <v>16015</v>
      </c>
      <c r="C3206">
        <v>6146</v>
      </c>
      <c r="D3206" s="1">
        <v>8.8225810000000002E-2</v>
      </c>
      <c r="E3206" s="1">
        <v>1.356852E-3</v>
      </c>
      <c r="F3206" s="1">
        <f t="shared" si="50"/>
        <v>8.4723821417421169E-8</v>
      </c>
    </row>
    <row r="3207" spans="1:6" x14ac:dyDescent="0.3">
      <c r="A3207">
        <v>16020</v>
      </c>
      <c r="B3207">
        <v>16020</v>
      </c>
      <c r="C3207">
        <v>6328</v>
      </c>
      <c r="D3207" s="1">
        <v>8.7709679999999998E-2</v>
      </c>
      <c r="E3207" s="1">
        <v>1.363017E-3</v>
      </c>
      <c r="F3207" s="1">
        <f t="shared" si="50"/>
        <v>8.5082209737827713E-8</v>
      </c>
    </row>
    <row r="3208" spans="1:6" x14ac:dyDescent="0.3">
      <c r="A3208">
        <v>16025</v>
      </c>
      <c r="B3208">
        <v>16025</v>
      </c>
      <c r="C3208">
        <v>6110</v>
      </c>
      <c r="D3208" s="1">
        <v>9.2741939999999995E-2</v>
      </c>
      <c r="E3208" s="1">
        <v>1.3599269999999999E-3</v>
      </c>
      <c r="F3208" s="1">
        <f t="shared" si="50"/>
        <v>8.4862839313572532E-8</v>
      </c>
    </row>
    <row r="3209" spans="1:6" x14ac:dyDescent="0.3">
      <c r="A3209">
        <v>16030</v>
      </c>
      <c r="B3209">
        <v>16030</v>
      </c>
      <c r="C3209">
        <v>6186</v>
      </c>
      <c r="D3209" s="1">
        <v>9.829032E-2</v>
      </c>
      <c r="E3209" s="1">
        <v>1.35257E-3</v>
      </c>
      <c r="F3209" s="1">
        <f t="shared" si="50"/>
        <v>8.4377417342482849E-8</v>
      </c>
    </row>
    <row r="3210" spans="1:6" x14ac:dyDescent="0.3">
      <c r="A3210">
        <v>16035</v>
      </c>
      <c r="B3210">
        <v>16035</v>
      </c>
      <c r="C3210">
        <v>6260</v>
      </c>
      <c r="D3210" s="1">
        <v>8.8225810000000002E-2</v>
      </c>
      <c r="E3210" s="1">
        <v>1.371115E-3</v>
      </c>
      <c r="F3210" s="1">
        <f t="shared" si="50"/>
        <v>8.5507639538509509E-8</v>
      </c>
    </row>
    <row r="3211" spans="1:6" x14ac:dyDescent="0.3">
      <c r="A3211">
        <v>16040</v>
      </c>
      <c r="B3211">
        <v>16040</v>
      </c>
      <c r="C3211">
        <v>6152</v>
      </c>
      <c r="D3211" s="1">
        <v>8.8225810000000002E-2</v>
      </c>
      <c r="E3211" s="1">
        <v>1.357919E-3</v>
      </c>
      <c r="F3211" s="1">
        <f t="shared" si="50"/>
        <v>8.4658291770573559E-8</v>
      </c>
    </row>
    <row r="3212" spans="1:6" x14ac:dyDescent="0.3">
      <c r="A3212">
        <v>16045</v>
      </c>
      <c r="B3212">
        <v>16045</v>
      </c>
      <c r="C3212">
        <v>6147</v>
      </c>
      <c r="D3212" s="1">
        <v>9.2741939999999995E-2</v>
      </c>
      <c r="E3212" s="1">
        <v>1.36612E-3</v>
      </c>
      <c r="F3212" s="1">
        <f t="shared" si="50"/>
        <v>8.5143035213462141E-8</v>
      </c>
    </row>
    <row r="3213" spans="1:6" x14ac:dyDescent="0.3">
      <c r="A3213">
        <v>16050</v>
      </c>
      <c r="B3213">
        <v>16050</v>
      </c>
      <c r="C3213">
        <v>6279</v>
      </c>
      <c r="D3213" s="1">
        <v>8.8225810000000002E-2</v>
      </c>
      <c r="E3213" s="1">
        <v>1.359311E-3</v>
      </c>
      <c r="F3213" s="1">
        <f t="shared" si="50"/>
        <v>8.4692274143302175E-8</v>
      </c>
    </row>
    <row r="3214" spans="1:6" x14ac:dyDescent="0.3">
      <c r="A3214">
        <v>16055</v>
      </c>
      <c r="B3214">
        <v>16055</v>
      </c>
      <c r="C3214">
        <v>6269</v>
      </c>
      <c r="D3214" s="1">
        <v>8.8193549999999996E-2</v>
      </c>
      <c r="E3214" s="1">
        <v>1.364877E-3</v>
      </c>
      <c r="F3214" s="1">
        <f t="shared" si="50"/>
        <v>8.5012581750233569E-8</v>
      </c>
    </row>
    <row r="3215" spans="1:6" x14ac:dyDescent="0.3">
      <c r="A3215">
        <v>16060</v>
      </c>
      <c r="B3215">
        <v>16060</v>
      </c>
      <c r="C3215">
        <v>6293</v>
      </c>
      <c r="D3215" s="1">
        <v>8.8193549999999996E-2</v>
      </c>
      <c r="E3215" s="1">
        <v>1.3673660000000001E-3</v>
      </c>
      <c r="F3215" s="1">
        <f t="shared" si="50"/>
        <v>8.5141095890410969E-8</v>
      </c>
    </row>
    <row r="3216" spans="1:6" x14ac:dyDescent="0.3">
      <c r="A3216">
        <v>16065</v>
      </c>
      <c r="B3216">
        <v>16065</v>
      </c>
      <c r="C3216">
        <v>6082</v>
      </c>
      <c r="D3216" s="1">
        <v>9.4258060000000005E-2</v>
      </c>
      <c r="E3216" s="1">
        <v>1.364877E-3</v>
      </c>
      <c r="F3216" s="1">
        <f t="shared" si="50"/>
        <v>8.4959663865546225E-8</v>
      </c>
    </row>
    <row r="3217" spans="1:6" x14ac:dyDescent="0.3">
      <c r="A3217">
        <v>16070</v>
      </c>
      <c r="B3217">
        <v>16070</v>
      </c>
      <c r="C3217">
        <v>6260</v>
      </c>
      <c r="D3217" s="1">
        <v>8.8709679999999999E-2</v>
      </c>
      <c r="E3217" s="1">
        <v>1.3636360000000001E-3</v>
      </c>
      <c r="F3217" s="1">
        <f t="shared" si="50"/>
        <v>8.4856004978220289E-8</v>
      </c>
    </row>
    <row r="3218" spans="1:6" x14ac:dyDescent="0.3">
      <c r="A3218">
        <v>16075</v>
      </c>
      <c r="B3218">
        <v>16075</v>
      </c>
      <c r="C3218">
        <v>6220</v>
      </c>
      <c r="D3218" s="1">
        <v>8.9225810000000003E-2</v>
      </c>
      <c r="E3218" s="1">
        <v>1.3686130000000001E-3</v>
      </c>
      <c r="F3218" s="1">
        <f t="shared" si="50"/>
        <v>8.5139222395023334E-8</v>
      </c>
    </row>
    <row r="3219" spans="1:6" x14ac:dyDescent="0.3">
      <c r="A3219">
        <v>16080</v>
      </c>
      <c r="B3219">
        <v>16080</v>
      </c>
      <c r="C3219">
        <v>6377</v>
      </c>
      <c r="D3219" s="1">
        <v>8.8225810000000002E-2</v>
      </c>
      <c r="E3219" s="1">
        <v>1.3580809999999999E-3</v>
      </c>
      <c r="F3219" s="1">
        <f t="shared" si="50"/>
        <v>8.4457773631840797E-8</v>
      </c>
    </row>
    <row r="3220" spans="1:6" x14ac:dyDescent="0.3">
      <c r="A3220">
        <v>16085</v>
      </c>
      <c r="B3220">
        <v>16085</v>
      </c>
      <c r="C3220">
        <v>6246</v>
      </c>
      <c r="D3220" s="1">
        <v>9.1741939999999994E-2</v>
      </c>
      <c r="E3220" s="1">
        <v>1.360544E-3</v>
      </c>
      <c r="F3220" s="1">
        <f t="shared" si="50"/>
        <v>8.458464407833385E-8</v>
      </c>
    </row>
    <row r="3221" spans="1:6" x14ac:dyDescent="0.3">
      <c r="A3221">
        <v>16090</v>
      </c>
      <c r="B3221">
        <v>16090</v>
      </c>
      <c r="C3221">
        <v>6275</v>
      </c>
      <c r="D3221" s="1">
        <v>8.9225810000000003E-2</v>
      </c>
      <c r="E3221" s="1">
        <v>1.369863E-3</v>
      </c>
      <c r="F3221" s="1">
        <f t="shared" si="50"/>
        <v>8.5137538844002484E-8</v>
      </c>
    </row>
    <row r="3222" spans="1:6" x14ac:dyDescent="0.3">
      <c r="A3222">
        <v>16095</v>
      </c>
      <c r="B3222">
        <v>16095</v>
      </c>
      <c r="C3222">
        <v>6215</v>
      </c>
      <c r="D3222" s="1">
        <v>8.9225810000000003E-2</v>
      </c>
      <c r="E3222" s="1">
        <v>1.3642560000000001E-3</v>
      </c>
      <c r="F3222" s="1">
        <f t="shared" si="50"/>
        <v>8.4762721342031689E-8</v>
      </c>
    </row>
    <row r="3223" spans="1:6" x14ac:dyDescent="0.3">
      <c r="A3223">
        <v>16100</v>
      </c>
      <c r="B3223">
        <v>16100</v>
      </c>
      <c r="C3223">
        <v>6259</v>
      </c>
      <c r="D3223" s="1">
        <v>8.9225810000000003E-2</v>
      </c>
      <c r="E3223" s="1">
        <v>1.3654979999999999E-3</v>
      </c>
      <c r="F3223" s="1">
        <f t="shared" si="50"/>
        <v>8.48135403726708E-8</v>
      </c>
    </row>
    <row r="3224" spans="1:6" x14ac:dyDescent="0.3">
      <c r="A3224">
        <v>16105</v>
      </c>
      <c r="B3224">
        <v>16105</v>
      </c>
      <c r="C3224">
        <v>6278</v>
      </c>
      <c r="D3224" s="1">
        <v>9.0741939999999993E-2</v>
      </c>
      <c r="E3224" s="1">
        <v>1.364711E-3</v>
      </c>
      <c r="F3224" s="1">
        <f t="shared" si="50"/>
        <v>8.4738342129773359E-8</v>
      </c>
    </row>
    <row r="3225" spans="1:6" x14ac:dyDescent="0.3">
      <c r="A3225">
        <v>16110</v>
      </c>
      <c r="B3225">
        <v>16110</v>
      </c>
      <c r="C3225">
        <v>6278</v>
      </c>
      <c r="D3225" s="1">
        <v>8.8709679999999999E-2</v>
      </c>
      <c r="E3225" s="1">
        <v>1.371115E-3</v>
      </c>
      <c r="F3225" s="1">
        <f t="shared" si="50"/>
        <v>8.5109559279950346E-8</v>
      </c>
    </row>
    <row r="3226" spans="1:6" x14ac:dyDescent="0.3">
      <c r="A3226">
        <v>16115</v>
      </c>
      <c r="B3226">
        <v>16115</v>
      </c>
      <c r="C3226">
        <v>6359</v>
      </c>
      <c r="D3226" s="1">
        <v>8.9225810000000003E-2</v>
      </c>
      <c r="E3226" s="1">
        <v>1.3723699999999999E-3</v>
      </c>
      <c r="F3226" s="1">
        <f t="shared" si="50"/>
        <v>8.5161030096183682E-8</v>
      </c>
    </row>
    <row r="3227" spans="1:6" x14ac:dyDescent="0.3">
      <c r="A3227">
        <v>16120</v>
      </c>
      <c r="B3227">
        <v>16120</v>
      </c>
      <c r="C3227">
        <v>6251</v>
      </c>
      <c r="D3227" s="1">
        <v>8.9225810000000003E-2</v>
      </c>
      <c r="E3227" s="1">
        <v>1.369863E-3</v>
      </c>
      <c r="F3227" s="1">
        <f t="shared" si="50"/>
        <v>8.497909429280397E-8</v>
      </c>
    </row>
    <row r="3228" spans="1:6" x14ac:dyDescent="0.3">
      <c r="A3228">
        <v>16125</v>
      </c>
      <c r="B3228">
        <v>16125</v>
      </c>
      <c r="C3228">
        <v>6335</v>
      </c>
      <c r="D3228" s="1">
        <v>9.1741939999999994E-2</v>
      </c>
      <c r="E3228" s="1">
        <v>1.3667429999999999E-3</v>
      </c>
      <c r="F3228" s="1">
        <f t="shared" si="50"/>
        <v>8.4759255813953488E-8</v>
      </c>
    </row>
    <row r="3229" spans="1:6" x14ac:dyDescent="0.3">
      <c r="A3229">
        <v>16130</v>
      </c>
      <c r="B3229">
        <v>16130</v>
      </c>
      <c r="C3229">
        <v>6264</v>
      </c>
      <c r="D3229" s="1">
        <v>8.8533329999999993E-2</v>
      </c>
      <c r="E3229" s="1">
        <v>1.363017E-3</v>
      </c>
      <c r="F3229" s="1">
        <f t="shared" si="50"/>
        <v>8.4501983880967141E-8</v>
      </c>
    </row>
    <row r="3230" spans="1:6" x14ac:dyDescent="0.3">
      <c r="A3230">
        <v>16135</v>
      </c>
      <c r="B3230">
        <v>16135</v>
      </c>
      <c r="C3230">
        <v>6333</v>
      </c>
      <c r="D3230" s="1">
        <v>8.9599999999999999E-2</v>
      </c>
      <c r="E3230" s="1">
        <v>1.367821E-3</v>
      </c>
      <c r="F3230" s="1">
        <f t="shared" si="50"/>
        <v>8.4773535791757042E-8</v>
      </c>
    </row>
    <row r="3231" spans="1:6" x14ac:dyDescent="0.3">
      <c r="A3231">
        <v>16140</v>
      </c>
      <c r="B3231">
        <v>16140</v>
      </c>
      <c r="C3231">
        <v>6224</v>
      </c>
      <c r="D3231" s="1">
        <v>8.9566670000000001E-2</v>
      </c>
      <c r="E3231" s="1">
        <v>1.3804049999999999E-3</v>
      </c>
      <c r="F3231" s="1">
        <f t="shared" si="50"/>
        <v>8.5526951672862449E-8</v>
      </c>
    </row>
    <row r="3232" spans="1:6" x14ac:dyDescent="0.3">
      <c r="A3232">
        <v>16145</v>
      </c>
      <c r="B3232">
        <v>16145</v>
      </c>
      <c r="C3232">
        <v>6252</v>
      </c>
      <c r="D3232" s="1">
        <v>9.6366670000000001E-2</v>
      </c>
      <c r="E3232" s="1">
        <v>1.375516E-3</v>
      </c>
      <c r="F3232" s="1">
        <f t="shared" si="50"/>
        <v>8.5197646330133175E-8</v>
      </c>
    </row>
    <row r="3233" spans="1:6" x14ac:dyDescent="0.3">
      <c r="A3233">
        <v>16150</v>
      </c>
      <c r="B3233">
        <v>16150</v>
      </c>
      <c r="C3233">
        <v>6171</v>
      </c>
      <c r="D3233" s="1">
        <v>8.9066670000000001E-2</v>
      </c>
      <c r="E3233" s="1">
        <v>1.371742E-3</v>
      </c>
      <c r="F3233" s="1">
        <f t="shared" si="50"/>
        <v>8.4937585139318887E-8</v>
      </c>
    </row>
    <row r="3234" spans="1:6" x14ac:dyDescent="0.3">
      <c r="A3234">
        <v>16155</v>
      </c>
      <c r="B3234">
        <v>16155</v>
      </c>
      <c r="C3234">
        <v>6296</v>
      </c>
      <c r="D3234" s="1">
        <v>9.01E-2</v>
      </c>
      <c r="E3234" s="1">
        <v>1.369863E-3</v>
      </c>
      <c r="F3234" s="1">
        <f t="shared" si="50"/>
        <v>8.4794986072423396E-8</v>
      </c>
    </row>
    <row r="3235" spans="1:6" x14ac:dyDescent="0.3">
      <c r="A3235">
        <v>16160</v>
      </c>
      <c r="B3235">
        <v>16160</v>
      </c>
      <c r="C3235">
        <v>6234</v>
      </c>
      <c r="D3235" s="1">
        <v>9.0499999999999997E-2</v>
      </c>
      <c r="E3235" s="1">
        <v>1.371115E-3</v>
      </c>
      <c r="F3235" s="1">
        <f t="shared" si="50"/>
        <v>8.4846225247524759E-8</v>
      </c>
    </row>
    <row r="3236" spans="1:6" x14ac:dyDescent="0.3">
      <c r="A3236">
        <v>16165</v>
      </c>
      <c r="B3236">
        <v>16165</v>
      </c>
      <c r="C3236">
        <v>6337</v>
      </c>
      <c r="D3236" s="1">
        <v>9.2700000000000005E-2</v>
      </c>
      <c r="E3236" s="1">
        <v>1.37787E-3</v>
      </c>
      <c r="F3236" s="1">
        <f t="shared" si="50"/>
        <v>8.5237859573151875E-8</v>
      </c>
    </row>
    <row r="3237" spans="1:6" x14ac:dyDescent="0.3">
      <c r="A3237">
        <v>16170</v>
      </c>
      <c r="B3237">
        <v>16170</v>
      </c>
      <c r="C3237">
        <v>6268</v>
      </c>
      <c r="D3237" s="1">
        <v>8.9566670000000001E-2</v>
      </c>
      <c r="E3237" s="1">
        <v>1.373626E-3</v>
      </c>
      <c r="F3237" s="1">
        <f t="shared" si="50"/>
        <v>8.4949041434755719E-8</v>
      </c>
    </row>
    <row r="3238" spans="1:6" x14ac:dyDescent="0.3">
      <c r="A3238">
        <v>16175</v>
      </c>
      <c r="B3238">
        <v>16175</v>
      </c>
      <c r="C3238">
        <v>6354</v>
      </c>
      <c r="D3238" s="1">
        <v>8.9599999999999999E-2</v>
      </c>
      <c r="E3238" s="1">
        <v>1.365954E-3</v>
      </c>
      <c r="F3238" s="1">
        <f t="shared" si="50"/>
        <v>8.4448469860896438E-8</v>
      </c>
    </row>
    <row r="3239" spans="1:6" x14ac:dyDescent="0.3">
      <c r="A3239">
        <v>16180</v>
      </c>
      <c r="B3239">
        <v>16180</v>
      </c>
      <c r="C3239">
        <v>6346</v>
      </c>
      <c r="D3239" s="1">
        <v>9.01E-2</v>
      </c>
      <c r="E3239" s="1">
        <v>1.374885E-3</v>
      </c>
      <c r="F3239" s="1">
        <f t="shared" si="50"/>
        <v>8.4974351050679854E-8</v>
      </c>
    </row>
    <row r="3240" spans="1:6" x14ac:dyDescent="0.3">
      <c r="A3240">
        <v>16185</v>
      </c>
      <c r="B3240">
        <v>16185</v>
      </c>
      <c r="C3240">
        <v>6260</v>
      </c>
      <c r="D3240" s="1">
        <v>9.5833329999999994E-2</v>
      </c>
      <c r="E3240" s="1">
        <v>1.373626E-3</v>
      </c>
      <c r="F3240" s="1">
        <f t="shared" si="50"/>
        <v>8.4870312017299971E-8</v>
      </c>
    </row>
    <row r="3241" spans="1:6" x14ac:dyDescent="0.3">
      <c r="A3241">
        <v>16190</v>
      </c>
      <c r="B3241">
        <v>16190</v>
      </c>
      <c r="C3241">
        <v>6291</v>
      </c>
      <c r="D3241" s="1">
        <v>9.0633329999999998E-2</v>
      </c>
      <c r="E3241" s="1">
        <v>1.375516E-3</v>
      </c>
      <c r="F3241" s="1">
        <f t="shared" si="50"/>
        <v>8.4960840024706605E-8</v>
      </c>
    </row>
    <row r="3242" spans="1:6" x14ac:dyDescent="0.3">
      <c r="A3242">
        <v>16195</v>
      </c>
      <c r="B3242">
        <v>16195</v>
      </c>
      <c r="C3242">
        <v>6233</v>
      </c>
      <c r="D3242" s="1">
        <v>9.01E-2</v>
      </c>
      <c r="E3242" s="1">
        <v>1.3786759999999999E-3</v>
      </c>
      <c r="F3242" s="1">
        <f t="shared" si="50"/>
        <v>8.5129731398579796E-8</v>
      </c>
    </row>
    <row r="3243" spans="1:6" x14ac:dyDescent="0.3">
      <c r="A3243">
        <v>16200</v>
      </c>
      <c r="B3243">
        <v>16200</v>
      </c>
      <c r="C3243">
        <v>6301</v>
      </c>
      <c r="D3243" s="1">
        <v>9.01E-2</v>
      </c>
      <c r="E3243" s="1">
        <v>1.37977E-3</v>
      </c>
      <c r="F3243" s="1">
        <f t="shared" si="50"/>
        <v>8.5170987654320982E-8</v>
      </c>
    </row>
    <row r="3244" spans="1:6" x14ac:dyDescent="0.3">
      <c r="A3244">
        <v>16205</v>
      </c>
      <c r="B3244">
        <v>16205</v>
      </c>
      <c r="C3244">
        <v>6424</v>
      </c>
      <c r="D3244" s="1">
        <v>9.7933329999999999E-2</v>
      </c>
      <c r="E3244" s="1">
        <v>1.3753439999999999E-3</v>
      </c>
      <c r="F3244" s="1">
        <f t="shared" si="50"/>
        <v>8.4871582844800989E-8</v>
      </c>
    </row>
    <row r="3245" spans="1:6" x14ac:dyDescent="0.3">
      <c r="A3245">
        <v>16210</v>
      </c>
      <c r="B3245">
        <v>16210</v>
      </c>
      <c r="C3245">
        <v>6351</v>
      </c>
      <c r="D3245" s="1">
        <v>8.9566670000000001E-2</v>
      </c>
      <c r="E3245" s="1">
        <v>1.3793099999999999E-3</v>
      </c>
      <c r="F3245" s="1">
        <f t="shared" si="50"/>
        <v>8.5090067859346074E-8</v>
      </c>
    </row>
    <row r="3246" spans="1:6" x14ac:dyDescent="0.3">
      <c r="A3246">
        <v>16215</v>
      </c>
      <c r="B3246">
        <v>16215</v>
      </c>
      <c r="C3246">
        <v>6294</v>
      </c>
      <c r="D3246" s="1">
        <v>9.01E-2</v>
      </c>
      <c r="E3246" s="1">
        <v>1.3767779999999999E-3</v>
      </c>
      <c r="F3246" s="1">
        <f t="shared" si="50"/>
        <v>8.4907678075855683E-8</v>
      </c>
    </row>
    <row r="3247" spans="1:6" x14ac:dyDescent="0.3">
      <c r="A3247">
        <v>16220</v>
      </c>
      <c r="B3247">
        <v>16220</v>
      </c>
      <c r="C3247">
        <v>6255</v>
      </c>
      <c r="D3247" s="1">
        <v>9.0633329999999998E-2</v>
      </c>
      <c r="E3247" s="1">
        <v>1.3793099999999999E-3</v>
      </c>
      <c r="F3247" s="1">
        <f t="shared" si="50"/>
        <v>8.5037607891491974E-8</v>
      </c>
    </row>
    <row r="3248" spans="1:6" x14ac:dyDescent="0.3">
      <c r="A3248">
        <v>16225</v>
      </c>
      <c r="B3248">
        <v>16225</v>
      </c>
      <c r="C3248">
        <v>6284</v>
      </c>
      <c r="D3248" s="1">
        <v>9.4799999999999995E-2</v>
      </c>
      <c r="E3248" s="1">
        <v>1.3774099999999999E-3</v>
      </c>
      <c r="F3248" s="1">
        <f t="shared" si="50"/>
        <v>8.4894298921417556E-8</v>
      </c>
    </row>
    <row r="3249" spans="1:6" x14ac:dyDescent="0.3">
      <c r="A3249">
        <v>16230</v>
      </c>
      <c r="B3249">
        <v>16230</v>
      </c>
      <c r="C3249">
        <v>6266</v>
      </c>
      <c r="D3249" s="1">
        <v>8.9599999999999999E-2</v>
      </c>
      <c r="E3249" s="1">
        <v>1.3772369999999999E-3</v>
      </c>
      <c r="F3249" s="1">
        <f t="shared" si="50"/>
        <v>8.485748613678373E-8</v>
      </c>
    </row>
    <row r="3250" spans="1:6" x14ac:dyDescent="0.3">
      <c r="A3250">
        <v>16235</v>
      </c>
      <c r="B3250">
        <v>16235</v>
      </c>
      <c r="C3250">
        <v>6421</v>
      </c>
      <c r="D3250" s="1">
        <v>9.1133329999999999E-2</v>
      </c>
      <c r="E3250" s="1">
        <v>1.384864E-3</v>
      </c>
      <c r="F3250" s="1">
        <f t="shared" si="50"/>
        <v>8.5301139513396985E-8</v>
      </c>
    </row>
    <row r="3251" spans="1:6" x14ac:dyDescent="0.3">
      <c r="A3251">
        <v>16240</v>
      </c>
      <c r="B3251">
        <v>16240</v>
      </c>
      <c r="C3251">
        <v>6418</v>
      </c>
      <c r="D3251" s="1">
        <v>9.01E-2</v>
      </c>
      <c r="E3251" s="1">
        <v>1.3774099999999999E-3</v>
      </c>
      <c r="F3251" s="1">
        <f t="shared" si="50"/>
        <v>8.4815886699507383E-8</v>
      </c>
    </row>
    <row r="3252" spans="1:6" x14ac:dyDescent="0.3">
      <c r="A3252">
        <v>16245</v>
      </c>
      <c r="B3252">
        <v>16245</v>
      </c>
      <c r="C3252">
        <v>6429</v>
      </c>
      <c r="D3252" s="1">
        <v>9.2733330000000003E-2</v>
      </c>
      <c r="E3252" s="1">
        <v>1.3767779999999999E-3</v>
      </c>
      <c r="F3252" s="1">
        <f t="shared" si="50"/>
        <v>8.4750877192982447E-8</v>
      </c>
    </row>
    <row r="3253" spans="1:6" x14ac:dyDescent="0.3">
      <c r="A3253">
        <v>16250</v>
      </c>
      <c r="B3253">
        <v>16250</v>
      </c>
      <c r="C3253">
        <v>6338</v>
      </c>
      <c r="D3253" s="1">
        <v>8.9599999999999999E-2</v>
      </c>
      <c r="E3253" s="1">
        <v>1.3793099999999999E-3</v>
      </c>
      <c r="F3253" s="1">
        <f t="shared" si="50"/>
        <v>8.4880615384615384E-8</v>
      </c>
    </row>
    <row r="3254" spans="1:6" x14ac:dyDescent="0.3">
      <c r="A3254">
        <v>16255</v>
      </c>
      <c r="B3254">
        <v>16255</v>
      </c>
      <c r="C3254">
        <v>6324</v>
      </c>
      <c r="D3254" s="1">
        <v>9.0633329999999998E-2</v>
      </c>
      <c r="E3254" s="1">
        <v>1.3793099999999999E-3</v>
      </c>
      <c r="F3254" s="1">
        <f t="shared" si="50"/>
        <v>8.4854506305752076E-8</v>
      </c>
    </row>
    <row r="3255" spans="1:6" x14ac:dyDescent="0.3">
      <c r="A3255">
        <v>16260</v>
      </c>
      <c r="B3255">
        <v>16260</v>
      </c>
      <c r="C3255">
        <v>6251</v>
      </c>
      <c r="D3255" s="1">
        <v>9.0633329999999998E-2</v>
      </c>
      <c r="E3255" s="1">
        <v>1.3844020000000001E-3</v>
      </c>
      <c r="F3255" s="1">
        <f t="shared" si="50"/>
        <v>8.5141574415744164E-8</v>
      </c>
    </row>
    <row r="3256" spans="1:6" x14ac:dyDescent="0.3">
      <c r="A3256">
        <v>16265</v>
      </c>
      <c r="B3256">
        <v>16265</v>
      </c>
      <c r="C3256">
        <v>6272</v>
      </c>
      <c r="D3256" s="1">
        <v>9.6366670000000001E-2</v>
      </c>
      <c r="E3256" s="1">
        <v>1.3824880000000001E-3</v>
      </c>
      <c r="F3256" s="1">
        <f t="shared" si="50"/>
        <v>8.499772517675992E-8</v>
      </c>
    </row>
    <row r="3257" spans="1:6" x14ac:dyDescent="0.3">
      <c r="A3257">
        <v>16270</v>
      </c>
      <c r="B3257">
        <v>16270</v>
      </c>
      <c r="C3257">
        <v>6361</v>
      </c>
      <c r="D3257" s="1">
        <v>9.9466669999999993E-2</v>
      </c>
      <c r="E3257" s="1">
        <v>1.3831259999999999E-3</v>
      </c>
      <c r="F3257" s="1">
        <f t="shared" si="50"/>
        <v>8.5010817455439455E-8</v>
      </c>
    </row>
    <row r="3258" spans="1:6" x14ac:dyDescent="0.3">
      <c r="A3258">
        <v>16275</v>
      </c>
      <c r="B3258">
        <v>16275</v>
      </c>
      <c r="C3258">
        <v>6299</v>
      </c>
      <c r="D3258" s="1">
        <v>9.0633329999999998E-2</v>
      </c>
      <c r="E3258" s="1">
        <v>1.383764E-3</v>
      </c>
      <c r="F3258" s="1">
        <f t="shared" si="50"/>
        <v>8.5023901689708137E-8</v>
      </c>
    </row>
    <row r="3259" spans="1:6" x14ac:dyDescent="0.3">
      <c r="A3259">
        <v>16280</v>
      </c>
      <c r="B3259">
        <v>16280</v>
      </c>
      <c r="C3259">
        <v>6373</v>
      </c>
      <c r="D3259" s="1">
        <v>9.0633329999999998E-2</v>
      </c>
      <c r="E3259" s="1">
        <v>1.386963E-3</v>
      </c>
      <c r="F3259" s="1">
        <f t="shared" si="50"/>
        <v>8.5194287469287471E-8</v>
      </c>
    </row>
    <row r="3260" spans="1:6" x14ac:dyDescent="0.3">
      <c r="A3260">
        <v>16285</v>
      </c>
      <c r="B3260">
        <v>16285</v>
      </c>
      <c r="C3260">
        <v>6379</v>
      </c>
      <c r="D3260" s="1">
        <v>9.1666670000000006E-2</v>
      </c>
      <c r="E3260" s="1">
        <v>1.387604E-3</v>
      </c>
      <c r="F3260" s="1">
        <f t="shared" si="50"/>
        <v>8.520749155664722E-8</v>
      </c>
    </row>
    <row r="3261" spans="1:6" x14ac:dyDescent="0.3">
      <c r="A3261">
        <v>16290</v>
      </c>
      <c r="B3261">
        <v>16290</v>
      </c>
      <c r="C3261">
        <v>6489</v>
      </c>
      <c r="D3261" s="1">
        <v>9.4799999999999995E-2</v>
      </c>
      <c r="E3261" s="1">
        <v>1.3831259999999999E-3</v>
      </c>
      <c r="F3261" s="1">
        <f t="shared" si="50"/>
        <v>8.4906445672191522E-8</v>
      </c>
    </row>
    <row r="3262" spans="1:6" x14ac:dyDescent="0.3">
      <c r="A3262">
        <v>16295</v>
      </c>
      <c r="B3262">
        <v>16295</v>
      </c>
      <c r="C3262">
        <v>6353</v>
      </c>
      <c r="D3262" s="1">
        <v>9.0633329999999998E-2</v>
      </c>
      <c r="E3262" s="1">
        <v>1.3856809999999999E-3</v>
      </c>
      <c r="F3262" s="1">
        <f t="shared" si="50"/>
        <v>8.5037189321877873E-8</v>
      </c>
    </row>
    <row r="3263" spans="1:6" x14ac:dyDescent="0.3">
      <c r="A3263">
        <v>16300</v>
      </c>
      <c r="B3263">
        <v>16300</v>
      </c>
      <c r="C3263">
        <v>6407</v>
      </c>
      <c r="D3263" s="1">
        <v>9.1166670000000005E-2</v>
      </c>
      <c r="E3263" s="1">
        <v>1.3812150000000001E-3</v>
      </c>
      <c r="F3263" s="1">
        <f t="shared" si="50"/>
        <v>8.4737116564417185E-8</v>
      </c>
    </row>
    <row r="3264" spans="1:6" x14ac:dyDescent="0.3">
      <c r="A3264">
        <v>16305</v>
      </c>
      <c r="B3264">
        <v>16305</v>
      </c>
      <c r="C3264">
        <v>6359</v>
      </c>
      <c r="D3264" s="1">
        <v>9.0633329999999998E-2</v>
      </c>
      <c r="E3264" s="1">
        <v>1.383764E-3</v>
      </c>
      <c r="F3264" s="1">
        <f t="shared" si="50"/>
        <v>8.4867463968107943E-8</v>
      </c>
    </row>
    <row r="3265" spans="1:6" x14ac:dyDescent="0.3">
      <c r="A3265">
        <v>16310</v>
      </c>
      <c r="B3265">
        <v>16310</v>
      </c>
      <c r="C3265">
        <v>6428</v>
      </c>
      <c r="D3265" s="1">
        <v>9.4799999999999995E-2</v>
      </c>
      <c r="E3265" s="1">
        <v>1.3901199999999999E-3</v>
      </c>
      <c r="F3265" s="1">
        <f t="shared" si="50"/>
        <v>8.5231146535867563E-8</v>
      </c>
    </row>
    <row r="3266" spans="1:6" x14ac:dyDescent="0.3">
      <c r="A3266">
        <v>16315</v>
      </c>
      <c r="B3266">
        <v>16315</v>
      </c>
      <c r="C3266">
        <v>6282</v>
      </c>
      <c r="D3266" s="1">
        <v>9.1166670000000005E-2</v>
      </c>
      <c r="E3266" s="1">
        <v>1.3888889999999999E-3</v>
      </c>
      <c r="F3266" s="1">
        <f t="shared" si="50"/>
        <v>8.5129574011645722E-8</v>
      </c>
    </row>
    <row r="3267" spans="1:6" x14ac:dyDescent="0.3">
      <c r="A3267">
        <v>16320</v>
      </c>
      <c r="B3267">
        <v>16320</v>
      </c>
      <c r="C3267">
        <v>6422</v>
      </c>
      <c r="D3267" s="1">
        <v>9.0633329999999998E-2</v>
      </c>
      <c r="E3267" s="1">
        <v>1.389532E-3</v>
      </c>
      <c r="F3267" s="1">
        <f t="shared" si="50"/>
        <v>8.5142892156862748E-8</v>
      </c>
    </row>
    <row r="3268" spans="1:6" x14ac:dyDescent="0.3">
      <c r="A3268">
        <v>16325</v>
      </c>
      <c r="B3268">
        <v>16325</v>
      </c>
      <c r="C3268">
        <v>6445</v>
      </c>
      <c r="D3268" s="1">
        <v>9.1666670000000006E-2</v>
      </c>
      <c r="E3268" s="1">
        <v>1.3919290000000001E-3</v>
      </c>
      <c r="F3268" s="1">
        <f t="shared" ref="F3268:F3331" si="51">E3268/B3268</f>
        <v>8.52636447166922E-8</v>
      </c>
    </row>
    <row r="3269" spans="1:6" x14ac:dyDescent="0.3">
      <c r="A3269">
        <v>16330</v>
      </c>
      <c r="B3269">
        <v>16330</v>
      </c>
      <c r="C3269">
        <v>6431</v>
      </c>
      <c r="D3269" s="1">
        <v>9.5833329999999994E-2</v>
      </c>
      <c r="E3269" s="1">
        <v>1.379945E-3</v>
      </c>
      <c r="F3269" s="1">
        <f t="shared" si="51"/>
        <v>8.4503674219228414E-8</v>
      </c>
    </row>
    <row r="3270" spans="1:6" x14ac:dyDescent="0.3">
      <c r="A3270">
        <v>16335</v>
      </c>
      <c r="B3270">
        <v>16335</v>
      </c>
      <c r="C3270">
        <v>6487</v>
      </c>
      <c r="D3270" s="1">
        <v>9.1666670000000006E-2</v>
      </c>
      <c r="E3270" s="1">
        <v>1.389532E-3</v>
      </c>
      <c r="F3270" s="1">
        <f t="shared" si="51"/>
        <v>8.50647076828895E-8</v>
      </c>
    </row>
    <row r="3271" spans="1:6" x14ac:dyDescent="0.3">
      <c r="A3271">
        <v>16340</v>
      </c>
      <c r="B3271">
        <v>16340</v>
      </c>
      <c r="C3271">
        <v>6449</v>
      </c>
      <c r="D3271" s="1">
        <v>9.1166670000000005E-2</v>
      </c>
      <c r="E3271" s="1">
        <v>1.3971140000000001E-3</v>
      </c>
      <c r="F3271" s="1">
        <f t="shared" si="51"/>
        <v>8.5502692778457771E-8</v>
      </c>
    </row>
    <row r="3272" spans="1:6" x14ac:dyDescent="0.3">
      <c r="A3272">
        <v>16345</v>
      </c>
      <c r="B3272">
        <v>16345</v>
      </c>
      <c r="C3272">
        <v>6396</v>
      </c>
      <c r="D3272" s="1">
        <v>9.2733330000000003E-2</v>
      </c>
      <c r="E3272" s="1">
        <v>1.3934049999999999E-3</v>
      </c>
      <c r="F3272" s="1">
        <f t="shared" si="51"/>
        <v>8.5249617620067292E-8</v>
      </c>
    </row>
    <row r="3273" spans="1:6" x14ac:dyDescent="0.3">
      <c r="A3273">
        <v>16350</v>
      </c>
      <c r="B3273">
        <v>16350</v>
      </c>
      <c r="C3273">
        <v>6468</v>
      </c>
      <c r="D3273" s="1">
        <v>9.6366670000000001E-2</v>
      </c>
      <c r="E3273" s="1">
        <v>1.402525E-3</v>
      </c>
      <c r="F3273" s="1">
        <f t="shared" si="51"/>
        <v>8.5781345565749227E-8</v>
      </c>
    </row>
    <row r="3274" spans="1:6" x14ac:dyDescent="0.3">
      <c r="A3274">
        <v>16355</v>
      </c>
      <c r="B3274">
        <v>16355</v>
      </c>
      <c r="C3274">
        <v>6378</v>
      </c>
      <c r="D3274" s="1">
        <v>9.1166670000000005E-2</v>
      </c>
      <c r="E3274" s="1">
        <v>1.4005599999999999E-3</v>
      </c>
      <c r="F3274" s="1">
        <f t="shared" si="51"/>
        <v>8.5634974014062968E-8</v>
      </c>
    </row>
    <row r="3275" spans="1:6" x14ac:dyDescent="0.3">
      <c r="A3275">
        <v>16360</v>
      </c>
      <c r="B3275">
        <v>16360</v>
      </c>
      <c r="C3275">
        <v>6446</v>
      </c>
      <c r="D3275" s="1">
        <v>9.3233330000000003E-2</v>
      </c>
      <c r="E3275" s="1">
        <v>1.401869E-3</v>
      </c>
      <c r="F3275" s="1">
        <f t="shared" si="51"/>
        <v>8.5688814180929104E-8</v>
      </c>
    </row>
    <row r="3276" spans="1:6" x14ac:dyDescent="0.3">
      <c r="A3276">
        <v>16365</v>
      </c>
      <c r="B3276">
        <v>16365</v>
      </c>
      <c r="C3276">
        <v>6401</v>
      </c>
      <c r="D3276" s="1">
        <v>9.2200000000000004E-2</v>
      </c>
      <c r="E3276" s="1">
        <v>1.401869E-3</v>
      </c>
      <c r="F3276" s="1">
        <f t="shared" si="51"/>
        <v>8.5662633669416434E-8</v>
      </c>
    </row>
    <row r="3277" spans="1:6" x14ac:dyDescent="0.3">
      <c r="A3277">
        <v>16370</v>
      </c>
      <c r="B3277">
        <v>16370</v>
      </c>
      <c r="C3277">
        <v>6396</v>
      </c>
      <c r="D3277" s="1">
        <v>9.7900000000000001E-2</v>
      </c>
      <c r="E3277" s="1">
        <v>1.4142320000000001E-3</v>
      </c>
      <c r="F3277" s="1">
        <f t="shared" si="51"/>
        <v>8.6391692119731222E-8</v>
      </c>
    </row>
    <row r="3278" spans="1:6" x14ac:dyDescent="0.3">
      <c r="A3278">
        <v>16375</v>
      </c>
      <c r="B3278">
        <v>16375</v>
      </c>
      <c r="C3278">
        <v>6487</v>
      </c>
      <c r="D3278" s="1">
        <v>9.2200000000000004E-2</v>
      </c>
      <c r="E3278" s="1">
        <v>1.443001E-3</v>
      </c>
      <c r="F3278" s="1">
        <f t="shared" si="51"/>
        <v>8.8122198473282442E-8</v>
      </c>
    </row>
    <row r="3279" spans="1:6" x14ac:dyDescent="0.3">
      <c r="A3279">
        <v>16380</v>
      </c>
      <c r="B3279">
        <v>16380</v>
      </c>
      <c r="C3279">
        <v>6427</v>
      </c>
      <c r="D3279" s="1">
        <v>9.1166670000000005E-2</v>
      </c>
      <c r="E3279" s="1">
        <v>1.446265E-3</v>
      </c>
      <c r="F3279" s="1">
        <f t="shared" si="51"/>
        <v>8.8294566544566546E-8</v>
      </c>
    </row>
    <row r="3280" spans="1:6" x14ac:dyDescent="0.3">
      <c r="A3280">
        <v>16385</v>
      </c>
      <c r="B3280">
        <v>16385</v>
      </c>
      <c r="C3280">
        <v>6355</v>
      </c>
      <c r="D3280" s="1">
        <v>9.3233330000000003E-2</v>
      </c>
      <c r="E3280" s="1">
        <v>1.4471779999999999E-3</v>
      </c>
      <c r="F3280" s="1">
        <f t="shared" si="51"/>
        <v>8.8323344522429044E-8</v>
      </c>
    </row>
    <row r="3281" spans="1:6" x14ac:dyDescent="0.3">
      <c r="A3281">
        <v>16390</v>
      </c>
      <c r="B3281">
        <v>16390</v>
      </c>
      <c r="C3281">
        <v>6437</v>
      </c>
      <c r="D3281" s="1">
        <v>9.4266669999999997E-2</v>
      </c>
      <c r="E3281" s="1">
        <v>1.4478760000000001E-3</v>
      </c>
      <c r="F3281" s="1">
        <f t="shared" si="51"/>
        <v>8.8338987187309333E-8</v>
      </c>
    </row>
    <row r="3282" spans="1:6" x14ac:dyDescent="0.3">
      <c r="A3282">
        <v>16395</v>
      </c>
      <c r="B3282">
        <v>16395</v>
      </c>
      <c r="C3282">
        <v>6493</v>
      </c>
      <c r="D3282" s="1">
        <v>9.2200000000000004E-2</v>
      </c>
      <c r="E3282" s="1">
        <v>1.4104370000000001E-3</v>
      </c>
      <c r="F3282" s="1">
        <f t="shared" si="51"/>
        <v>8.6028484293992076E-8</v>
      </c>
    </row>
    <row r="3283" spans="1:6" x14ac:dyDescent="0.3">
      <c r="A3283">
        <v>16400</v>
      </c>
      <c r="B3283">
        <v>16400</v>
      </c>
      <c r="C3283">
        <v>6441</v>
      </c>
      <c r="D3283" s="1">
        <v>9.2200000000000004E-2</v>
      </c>
      <c r="E3283" s="1">
        <v>1.4058110000000001E-3</v>
      </c>
      <c r="F3283" s="1">
        <f t="shared" si="51"/>
        <v>8.5720182926829275E-8</v>
      </c>
    </row>
    <row r="3284" spans="1:6" x14ac:dyDescent="0.3">
      <c r="A3284">
        <v>16405</v>
      </c>
      <c r="B3284">
        <v>16405</v>
      </c>
      <c r="C3284">
        <v>6582</v>
      </c>
      <c r="D3284" s="1">
        <v>9.2733330000000003E-2</v>
      </c>
      <c r="E3284" s="1">
        <v>1.4157620000000001E-3</v>
      </c>
      <c r="F3284" s="1">
        <f t="shared" si="51"/>
        <v>8.6300640048765623E-8</v>
      </c>
    </row>
    <row r="3285" spans="1:6" x14ac:dyDescent="0.3">
      <c r="A3285">
        <v>16410</v>
      </c>
      <c r="B3285">
        <v>16410</v>
      </c>
      <c r="C3285">
        <v>6599</v>
      </c>
      <c r="D3285" s="1">
        <v>9.6366670000000001E-2</v>
      </c>
      <c r="E3285" s="1">
        <v>1.3999069999999999E-3</v>
      </c>
      <c r="F3285" s="1">
        <f t="shared" si="51"/>
        <v>8.5308165752589874E-8</v>
      </c>
    </row>
    <row r="3286" spans="1:6" x14ac:dyDescent="0.3">
      <c r="A3286">
        <v>16415</v>
      </c>
      <c r="B3286">
        <v>16415</v>
      </c>
      <c r="C3286">
        <v>6395</v>
      </c>
      <c r="D3286" s="1">
        <v>9.3233330000000003E-2</v>
      </c>
      <c r="E3286" s="1">
        <v>1.398601E-3</v>
      </c>
      <c r="F3286" s="1">
        <f t="shared" si="51"/>
        <v>8.5202619555284803E-8</v>
      </c>
    </row>
    <row r="3287" spans="1:6" x14ac:dyDescent="0.3">
      <c r="A3287">
        <v>16420</v>
      </c>
      <c r="B3287">
        <v>16420</v>
      </c>
      <c r="C3287">
        <v>6399</v>
      </c>
      <c r="D3287" s="1">
        <v>9.2733330000000003E-2</v>
      </c>
      <c r="E3287" s="1">
        <v>1.4005599999999999E-3</v>
      </c>
      <c r="F3287" s="1">
        <f t="shared" si="51"/>
        <v>8.5295980511571245E-8</v>
      </c>
    </row>
    <row r="3288" spans="1:6" x14ac:dyDescent="0.3">
      <c r="A3288">
        <v>16425</v>
      </c>
      <c r="B3288">
        <v>16425</v>
      </c>
      <c r="C3288">
        <v>6562</v>
      </c>
      <c r="D3288" s="1">
        <v>9.2733330000000003E-2</v>
      </c>
      <c r="E3288" s="1">
        <v>1.3999069999999999E-3</v>
      </c>
      <c r="F3288" s="1">
        <f t="shared" si="51"/>
        <v>8.5230258751902583E-8</v>
      </c>
    </row>
    <row r="3289" spans="1:6" x14ac:dyDescent="0.3">
      <c r="A3289">
        <v>16430</v>
      </c>
      <c r="B3289">
        <v>16430</v>
      </c>
      <c r="C3289">
        <v>6401</v>
      </c>
      <c r="D3289" s="1">
        <v>9.5833329999999994E-2</v>
      </c>
      <c r="E3289" s="1">
        <v>1.39795E-3</v>
      </c>
      <c r="F3289" s="1">
        <f t="shared" si="51"/>
        <v>8.5085209981740714E-8</v>
      </c>
    </row>
    <row r="3290" spans="1:6" x14ac:dyDescent="0.3">
      <c r="A3290">
        <v>16435</v>
      </c>
      <c r="B3290">
        <v>16435</v>
      </c>
      <c r="C3290">
        <v>6456</v>
      </c>
      <c r="D3290" s="1">
        <v>9.2700000000000005E-2</v>
      </c>
      <c r="E3290" s="1">
        <v>1.3966479999999999E-3</v>
      </c>
      <c r="F3290" s="1">
        <f t="shared" si="51"/>
        <v>8.4980103437785207E-8</v>
      </c>
    </row>
    <row r="3291" spans="1:6" x14ac:dyDescent="0.3">
      <c r="A3291">
        <v>16440</v>
      </c>
      <c r="B3291">
        <v>16440</v>
      </c>
      <c r="C3291">
        <v>6433</v>
      </c>
      <c r="D3291" s="1">
        <v>9.2733330000000003E-2</v>
      </c>
      <c r="E3291" s="1">
        <v>1.3947E-3</v>
      </c>
      <c r="F3291" s="1">
        <f t="shared" si="51"/>
        <v>8.4835766423357659E-8</v>
      </c>
    </row>
    <row r="3292" spans="1:6" x14ac:dyDescent="0.3">
      <c r="A3292">
        <v>16445</v>
      </c>
      <c r="B3292">
        <v>16445</v>
      </c>
      <c r="C3292">
        <v>6467</v>
      </c>
      <c r="D3292" s="1">
        <v>9.3233330000000003E-2</v>
      </c>
      <c r="E3292" s="1">
        <v>1.402525E-3</v>
      </c>
      <c r="F3292" s="1">
        <f t="shared" si="51"/>
        <v>8.5285801155366376E-8</v>
      </c>
    </row>
    <row r="3293" spans="1:6" x14ac:dyDescent="0.3">
      <c r="A3293">
        <v>16450</v>
      </c>
      <c r="B3293">
        <v>16450</v>
      </c>
      <c r="C3293">
        <v>6518</v>
      </c>
      <c r="D3293" s="1">
        <v>9.6366670000000001E-2</v>
      </c>
      <c r="E3293" s="1">
        <v>1.3966479999999999E-3</v>
      </c>
      <c r="F3293" s="1">
        <f t="shared" si="51"/>
        <v>8.490261398176291E-8</v>
      </c>
    </row>
    <row r="3294" spans="1:6" x14ac:dyDescent="0.3">
      <c r="A3294">
        <v>16455</v>
      </c>
      <c r="B3294">
        <v>16455</v>
      </c>
      <c r="C3294">
        <v>6306</v>
      </c>
      <c r="D3294" s="1">
        <v>9.3233330000000003E-2</v>
      </c>
      <c r="E3294" s="1">
        <v>1.3990680000000001E-3</v>
      </c>
      <c r="F3294" s="1">
        <f t="shared" si="51"/>
        <v>8.502388331814038E-8</v>
      </c>
    </row>
    <row r="3295" spans="1:6" x14ac:dyDescent="0.3">
      <c r="A3295">
        <v>16460</v>
      </c>
      <c r="B3295">
        <v>16460</v>
      </c>
      <c r="C3295">
        <v>6435</v>
      </c>
      <c r="D3295" s="1">
        <v>9.3233330000000003E-2</v>
      </c>
      <c r="E3295" s="1">
        <v>1.404963E-3</v>
      </c>
      <c r="F3295" s="1">
        <f t="shared" si="51"/>
        <v>8.5356196840826244E-8</v>
      </c>
    </row>
    <row r="3296" spans="1:6" x14ac:dyDescent="0.3">
      <c r="A3296">
        <v>16465</v>
      </c>
      <c r="B3296">
        <v>16465</v>
      </c>
      <c r="C3296">
        <v>6371</v>
      </c>
      <c r="D3296" s="1">
        <v>9.3766669999999996E-2</v>
      </c>
      <c r="E3296" s="1">
        <v>1.4028879999999999E-3</v>
      </c>
      <c r="F3296" s="1">
        <f t="shared" si="51"/>
        <v>8.5204251442453679E-8</v>
      </c>
    </row>
    <row r="3297" spans="1:6" x14ac:dyDescent="0.3">
      <c r="A3297">
        <v>16470</v>
      </c>
      <c r="B3297">
        <v>16470</v>
      </c>
      <c r="C3297">
        <v>6586</v>
      </c>
      <c r="D3297" s="1">
        <v>9.8433329999999999E-2</v>
      </c>
      <c r="E3297" s="1">
        <v>1.401214E-3</v>
      </c>
      <c r="F3297" s="1">
        <f t="shared" si="51"/>
        <v>8.5076745598057078E-8</v>
      </c>
    </row>
    <row r="3298" spans="1:6" x14ac:dyDescent="0.3">
      <c r="A3298">
        <v>16475</v>
      </c>
      <c r="B3298">
        <v>16475</v>
      </c>
      <c r="C3298">
        <v>6487</v>
      </c>
      <c r="D3298" s="1">
        <v>9.3233330000000003E-2</v>
      </c>
      <c r="E3298" s="1">
        <v>1.4069390000000001E-3</v>
      </c>
      <c r="F3298" s="1">
        <f t="shared" si="51"/>
        <v>8.539842185128983E-8</v>
      </c>
    </row>
    <row r="3299" spans="1:6" x14ac:dyDescent="0.3">
      <c r="A3299">
        <v>16480</v>
      </c>
      <c r="B3299">
        <v>16480</v>
      </c>
      <c r="C3299">
        <v>6453</v>
      </c>
      <c r="D3299" s="1">
        <v>9.3233330000000003E-2</v>
      </c>
      <c r="E3299" s="1">
        <v>1.404305E-3</v>
      </c>
      <c r="F3299" s="1">
        <f t="shared" si="51"/>
        <v>8.5212682038834947E-8</v>
      </c>
    </row>
    <row r="3300" spans="1:6" x14ac:dyDescent="0.3">
      <c r="A3300">
        <v>16485</v>
      </c>
      <c r="B3300">
        <v>16485</v>
      </c>
      <c r="C3300">
        <v>6561</v>
      </c>
      <c r="D3300" s="1">
        <v>9.2700000000000005E-2</v>
      </c>
      <c r="E3300" s="1">
        <v>1.4064699999999999E-3</v>
      </c>
      <c r="F3300" s="1">
        <f t="shared" si="51"/>
        <v>8.5318168031543822E-8</v>
      </c>
    </row>
    <row r="3301" spans="1:6" x14ac:dyDescent="0.3">
      <c r="A3301">
        <v>16490</v>
      </c>
      <c r="B3301">
        <v>16490</v>
      </c>
      <c r="C3301">
        <v>6513</v>
      </c>
      <c r="D3301" s="1">
        <v>9.3766669999999996E-2</v>
      </c>
      <c r="E3301" s="1">
        <v>1.404963E-3</v>
      </c>
      <c r="F3301" s="1">
        <f t="shared" si="51"/>
        <v>8.5200909642207394E-8</v>
      </c>
    </row>
    <row r="3302" spans="1:6" x14ac:dyDescent="0.3">
      <c r="A3302">
        <v>16495</v>
      </c>
      <c r="B3302">
        <v>16495</v>
      </c>
      <c r="C3302">
        <v>6558</v>
      </c>
      <c r="D3302" s="1">
        <v>9.74E-2</v>
      </c>
      <c r="E3302" s="1">
        <v>1.4091119999999999E-3</v>
      </c>
      <c r="F3302" s="1">
        <f t="shared" si="51"/>
        <v>8.5426614125492567E-8</v>
      </c>
    </row>
    <row r="3303" spans="1:6" x14ac:dyDescent="0.3">
      <c r="A3303">
        <v>16500</v>
      </c>
      <c r="B3303">
        <v>16500</v>
      </c>
      <c r="C3303">
        <v>6645</v>
      </c>
      <c r="D3303" s="1">
        <v>9.4799999999999995E-2</v>
      </c>
      <c r="E3303" s="1">
        <v>1.6348770000000001E-3</v>
      </c>
      <c r="F3303" s="1">
        <f t="shared" si="51"/>
        <v>9.908345454545455E-8</v>
      </c>
    </row>
    <row r="3304" spans="1:6" x14ac:dyDescent="0.3">
      <c r="A3304">
        <v>16505</v>
      </c>
      <c r="B3304">
        <v>16505</v>
      </c>
      <c r="C3304">
        <v>6512</v>
      </c>
      <c r="D3304" s="1">
        <v>9.4799999999999995E-2</v>
      </c>
      <c r="E3304" s="1">
        <v>1.4104370000000001E-3</v>
      </c>
      <c r="F3304" s="1">
        <f t="shared" si="51"/>
        <v>8.545513480763406E-8</v>
      </c>
    </row>
    <row r="3305" spans="1:6" x14ac:dyDescent="0.3">
      <c r="A3305">
        <v>16510</v>
      </c>
      <c r="B3305">
        <v>16510</v>
      </c>
      <c r="C3305">
        <v>6522</v>
      </c>
      <c r="D3305" s="1">
        <v>9.3766669999999996E-2</v>
      </c>
      <c r="E3305" s="1">
        <v>1.4023359999999999E-3</v>
      </c>
      <c r="F3305" s="1">
        <f t="shared" si="51"/>
        <v>8.4938582677165343E-8</v>
      </c>
    </row>
    <row r="3306" spans="1:6" x14ac:dyDescent="0.3">
      <c r="A3306">
        <v>16515</v>
      </c>
      <c r="B3306">
        <v>16515</v>
      </c>
      <c r="C3306">
        <v>6565</v>
      </c>
      <c r="D3306" s="1">
        <v>9.7933329999999999E-2</v>
      </c>
      <c r="E3306" s="1">
        <v>1.408259E-3</v>
      </c>
      <c r="F3306" s="1">
        <f t="shared" si="51"/>
        <v>8.5271510747805029E-8</v>
      </c>
    </row>
    <row r="3307" spans="1:6" x14ac:dyDescent="0.3">
      <c r="A3307">
        <v>16520</v>
      </c>
      <c r="B3307">
        <v>16520</v>
      </c>
      <c r="C3307">
        <v>6574</v>
      </c>
      <c r="D3307" s="1">
        <v>9.9466669999999993E-2</v>
      </c>
      <c r="E3307" s="1">
        <v>1.4005599999999999E-3</v>
      </c>
      <c r="F3307" s="1">
        <f t="shared" si="51"/>
        <v>8.4779661016949152E-8</v>
      </c>
    </row>
    <row r="3308" spans="1:6" x14ac:dyDescent="0.3">
      <c r="A3308">
        <v>16525</v>
      </c>
      <c r="B3308">
        <v>16525</v>
      </c>
      <c r="C3308">
        <v>6523</v>
      </c>
      <c r="D3308" s="1">
        <v>9.3733330000000004E-2</v>
      </c>
      <c r="E3308" s="1">
        <v>1.4044940000000001E-3</v>
      </c>
      <c r="F3308" s="1">
        <f t="shared" si="51"/>
        <v>8.4992072617246601E-8</v>
      </c>
    </row>
    <row r="3309" spans="1:6" x14ac:dyDescent="0.3">
      <c r="A3309">
        <v>16530</v>
      </c>
      <c r="B3309">
        <v>16530</v>
      </c>
      <c r="C3309">
        <v>6561</v>
      </c>
      <c r="D3309" s="1">
        <v>9.3733330000000004E-2</v>
      </c>
      <c r="E3309" s="1">
        <v>1.4097739999999999E-3</v>
      </c>
      <c r="F3309" s="1">
        <f t="shared" si="51"/>
        <v>8.5285783424077428E-8</v>
      </c>
    </row>
    <row r="3310" spans="1:6" x14ac:dyDescent="0.3">
      <c r="A3310">
        <v>16535</v>
      </c>
      <c r="B3310">
        <v>16535</v>
      </c>
      <c r="C3310">
        <v>6653</v>
      </c>
      <c r="D3310" s="1">
        <v>9.7933329999999999E-2</v>
      </c>
      <c r="E3310" s="1">
        <v>1.404963E-3</v>
      </c>
      <c r="F3310" s="1">
        <f t="shared" si="51"/>
        <v>8.496903537949803E-8</v>
      </c>
    </row>
    <row r="3311" spans="1:6" x14ac:dyDescent="0.3">
      <c r="A3311">
        <v>16540</v>
      </c>
      <c r="B3311">
        <v>16540</v>
      </c>
      <c r="C3311">
        <v>6559</v>
      </c>
      <c r="D3311" s="1">
        <v>9.3799999999999994E-2</v>
      </c>
      <c r="E3311" s="1">
        <v>1.414427E-3</v>
      </c>
      <c r="F3311" s="1">
        <f t="shared" si="51"/>
        <v>8.5515538089480046E-8</v>
      </c>
    </row>
    <row r="3312" spans="1:6" x14ac:dyDescent="0.3">
      <c r="A3312">
        <v>16545</v>
      </c>
      <c r="B3312">
        <v>16545</v>
      </c>
      <c r="C3312">
        <v>6504</v>
      </c>
      <c r="D3312" s="1">
        <v>9.4799999999999995E-2</v>
      </c>
      <c r="E3312" s="1">
        <v>1.408451E-3</v>
      </c>
      <c r="F3312" s="1">
        <f t="shared" si="51"/>
        <v>8.5128498035660325E-8</v>
      </c>
    </row>
    <row r="3313" spans="1:6" x14ac:dyDescent="0.3">
      <c r="A3313">
        <v>16550</v>
      </c>
      <c r="B3313">
        <v>16550</v>
      </c>
      <c r="C3313">
        <v>6665</v>
      </c>
      <c r="D3313" s="1">
        <v>9.3733330000000004E-2</v>
      </c>
      <c r="E3313" s="1">
        <v>1.4117649999999999E-3</v>
      </c>
      <c r="F3313" s="1">
        <f t="shared" si="51"/>
        <v>8.5303021148036256E-8</v>
      </c>
    </row>
    <row r="3314" spans="1:6" x14ac:dyDescent="0.3">
      <c r="A3314">
        <v>16555</v>
      </c>
      <c r="B3314">
        <v>16555</v>
      </c>
      <c r="C3314">
        <v>6407</v>
      </c>
      <c r="D3314" s="1">
        <v>9.7933329999999999E-2</v>
      </c>
      <c r="E3314" s="1">
        <v>1.4095819999999999E-3</v>
      </c>
      <c r="F3314" s="1">
        <f t="shared" si="51"/>
        <v>8.514539414074298E-8</v>
      </c>
    </row>
    <row r="3315" spans="1:6" x14ac:dyDescent="0.3">
      <c r="A3315">
        <v>16560</v>
      </c>
      <c r="B3315">
        <v>16560</v>
      </c>
      <c r="C3315">
        <v>6572</v>
      </c>
      <c r="D3315" s="1">
        <v>9.3233330000000003E-2</v>
      </c>
      <c r="E3315" s="1">
        <v>1.4091119999999999E-3</v>
      </c>
      <c r="F3315" s="1">
        <f t="shared" si="51"/>
        <v>8.5091304347826081E-8</v>
      </c>
    </row>
    <row r="3316" spans="1:6" x14ac:dyDescent="0.3">
      <c r="A3316">
        <v>16565</v>
      </c>
      <c r="B3316">
        <v>16565</v>
      </c>
      <c r="C3316">
        <v>6591</v>
      </c>
      <c r="D3316" s="1">
        <v>9.3233330000000003E-2</v>
      </c>
      <c r="E3316" s="1">
        <v>1.4111009999999999E-3</v>
      </c>
      <c r="F3316" s="1">
        <f t="shared" si="51"/>
        <v>8.5185692725626312E-8</v>
      </c>
    </row>
    <row r="3317" spans="1:6" x14ac:dyDescent="0.3">
      <c r="A3317">
        <v>16570</v>
      </c>
      <c r="B3317">
        <v>16570</v>
      </c>
      <c r="C3317">
        <v>6599</v>
      </c>
      <c r="D3317" s="1">
        <v>9.3766669999999996E-2</v>
      </c>
      <c r="E3317" s="1">
        <v>1.408259E-3</v>
      </c>
      <c r="F3317" s="1">
        <f t="shared" si="51"/>
        <v>8.498847314423657E-8</v>
      </c>
    </row>
    <row r="3318" spans="1:6" x14ac:dyDescent="0.3">
      <c r="A3318">
        <v>16575</v>
      </c>
      <c r="B3318">
        <v>16575</v>
      </c>
      <c r="C3318">
        <v>6552</v>
      </c>
      <c r="D3318" s="1">
        <v>9.8966670000000007E-2</v>
      </c>
      <c r="E3318" s="1">
        <v>1.4058110000000001E-3</v>
      </c>
      <c r="F3318" s="1">
        <f t="shared" si="51"/>
        <v>8.4815143288084466E-8</v>
      </c>
    </row>
    <row r="3319" spans="1:6" x14ac:dyDescent="0.3">
      <c r="A3319">
        <v>16580</v>
      </c>
      <c r="B3319">
        <v>16580</v>
      </c>
      <c r="C3319">
        <v>6649</v>
      </c>
      <c r="D3319" s="1">
        <v>9.3233330000000003E-2</v>
      </c>
      <c r="E3319" s="1">
        <v>1.4117649999999999E-3</v>
      </c>
      <c r="F3319" s="1">
        <f t="shared" si="51"/>
        <v>8.5148673100120626E-8</v>
      </c>
    </row>
    <row r="3320" spans="1:6" x14ac:dyDescent="0.3">
      <c r="A3320">
        <v>16585</v>
      </c>
      <c r="B3320">
        <v>16585</v>
      </c>
      <c r="C3320">
        <v>6592</v>
      </c>
      <c r="D3320" s="1">
        <v>9.4266669999999997E-2</v>
      </c>
      <c r="E3320" s="1">
        <v>1.4137609999999999E-3</v>
      </c>
      <c r="F3320" s="1">
        <f t="shared" si="51"/>
        <v>8.5243352426891765E-8</v>
      </c>
    </row>
    <row r="3321" spans="1:6" x14ac:dyDescent="0.3">
      <c r="A3321">
        <v>16590</v>
      </c>
      <c r="B3321">
        <v>16590</v>
      </c>
      <c r="C3321">
        <v>6631</v>
      </c>
      <c r="D3321" s="1">
        <v>9.4266669999999997E-2</v>
      </c>
      <c r="E3321" s="1">
        <v>1.408451E-3</v>
      </c>
      <c r="F3321" s="1">
        <f t="shared" si="51"/>
        <v>8.4897588908981309E-8</v>
      </c>
    </row>
    <row r="3322" spans="1:6" x14ac:dyDescent="0.3">
      <c r="A3322">
        <v>16595</v>
      </c>
      <c r="B3322">
        <v>16595</v>
      </c>
      <c r="C3322">
        <v>6560</v>
      </c>
      <c r="D3322" s="1">
        <v>9.7933329999999999E-2</v>
      </c>
      <c r="E3322" s="1">
        <v>1.4142320000000001E-3</v>
      </c>
      <c r="F3322" s="1">
        <f t="shared" si="51"/>
        <v>8.5220367580596576E-8</v>
      </c>
    </row>
    <row r="3323" spans="1:6" x14ac:dyDescent="0.3">
      <c r="A3323">
        <v>16600</v>
      </c>
      <c r="B3323">
        <v>16600</v>
      </c>
      <c r="C3323">
        <v>6553</v>
      </c>
      <c r="D3323" s="1">
        <v>9.4799999999999995E-2</v>
      </c>
      <c r="E3323" s="1">
        <v>1.4111009999999999E-3</v>
      </c>
      <c r="F3323" s="1">
        <f t="shared" si="51"/>
        <v>8.5006084337349387E-8</v>
      </c>
    </row>
    <row r="3324" spans="1:6" x14ac:dyDescent="0.3">
      <c r="A3324">
        <v>16605</v>
      </c>
      <c r="B3324">
        <v>16605</v>
      </c>
      <c r="C3324">
        <v>6676</v>
      </c>
      <c r="D3324" s="1">
        <v>9.3766669999999996E-2</v>
      </c>
      <c r="E3324" s="1">
        <v>1.4182419999999999E-3</v>
      </c>
      <c r="F3324" s="1">
        <f t="shared" si="51"/>
        <v>8.5410538994278827E-8</v>
      </c>
    </row>
    <row r="3325" spans="1:6" x14ac:dyDescent="0.3">
      <c r="A3325">
        <v>16610</v>
      </c>
      <c r="B3325">
        <v>16610</v>
      </c>
      <c r="C3325">
        <v>6542</v>
      </c>
      <c r="D3325" s="1">
        <v>9.4266669999999997E-2</v>
      </c>
      <c r="E3325" s="1">
        <v>1.42315E-3</v>
      </c>
      <c r="F3325" s="1">
        <f t="shared" si="51"/>
        <v>8.568031306441902E-8</v>
      </c>
    </row>
    <row r="3326" spans="1:6" x14ac:dyDescent="0.3">
      <c r="A3326">
        <v>16615</v>
      </c>
      <c r="B3326">
        <v>16615</v>
      </c>
      <c r="C3326">
        <v>6611</v>
      </c>
      <c r="D3326" s="1">
        <v>9.74E-2</v>
      </c>
      <c r="E3326" s="1">
        <v>1.4160380000000001E-3</v>
      </c>
      <c r="F3326" s="1">
        <f t="shared" si="51"/>
        <v>8.5226482094492931E-8</v>
      </c>
    </row>
    <row r="3327" spans="1:6" x14ac:dyDescent="0.3">
      <c r="A3327">
        <v>16620</v>
      </c>
      <c r="B3327">
        <v>16620</v>
      </c>
      <c r="C3327">
        <v>6563</v>
      </c>
      <c r="D3327" s="1">
        <v>9.4266669999999997E-2</v>
      </c>
      <c r="E3327" s="1">
        <v>1.4204549999999999E-3</v>
      </c>
      <c r="F3327" s="1">
        <f t="shared" si="51"/>
        <v>8.5466606498194942E-8</v>
      </c>
    </row>
    <row r="3328" spans="1:6" x14ac:dyDescent="0.3">
      <c r="A3328">
        <v>16625</v>
      </c>
      <c r="B3328">
        <v>16625</v>
      </c>
      <c r="C3328">
        <v>6568</v>
      </c>
      <c r="D3328" s="1">
        <v>9.4799999999999995E-2</v>
      </c>
      <c r="E3328" s="1">
        <v>1.4170999999999999E-3</v>
      </c>
      <c r="F3328" s="1">
        <f t="shared" si="51"/>
        <v>8.5239097744360902E-8</v>
      </c>
    </row>
    <row r="3329" spans="1:6" x14ac:dyDescent="0.3">
      <c r="A3329">
        <v>16630</v>
      </c>
      <c r="B3329">
        <v>16630</v>
      </c>
      <c r="C3329">
        <v>6579</v>
      </c>
      <c r="D3329" s="1">
        <v>9.4799999999999995E-2</v>
      </c>
      <c r="E3329" s="1">
        <v>1.4137609999999999E-3</v>
      </c>
      <c r="F3329" s="1">
        <f t="shared" si="51"/>
        <v>8.5012687913409491E-8</v>
      </c>
    </row>
    <row r="3330" spans="1:6" x14ac:dyDescent="0.3">
      <c r="A3330">
        <v>16635</v>
      </c>
      <c r="B3330">
        <v>16635</v>
      </c>
      <c r="C3330">
        <v>6640</v>
      </c>
      <c r="D3330" s="1">
        <v>9.4266669999999997E-2</v>
      </c>
      <c r="E3330" s="1">
        <v>1.416903E-3</v>
      </c>
      <c r="F3330" s="1">
        <f t="shared" si="51"/>
        <v>8.5176014427412076E-8</v>
      </c>
    </row>
    <row r="3331" spans="1:6" x14ac:dyDescent="0.3">
      <c r="A3331">
        <v>16640</v>
      </c>
      <c r="B3331">
        <v>16640</v>
      </c>
      <c r="C3331">
        <v>6579</v>
      </c>
      <c r="D3331" s="1">
        <v>9.8966670000000007E-2</v>
      </c>
      <c r="E3331" s="1">
        <v>1.41844E-3</v>
      </c>
      <c r="F3331" s="1">
        <f t="shared" si="51"/>
        <v>8.5242788461538462E-8</v>
      </c>
    </row>
    <row r="3332" spans="1:6" x14ac:dyDescent="0.3">
      <c r="A3332">
        <v>16645</v>
      </c>
      <c r="B3332">
        <v>16645</v>
      </c>
      <c r="C3332">
        <v>6671</v>
      </c>
      <c r="D3332" s="1">
        <v>9.6366670000000001E-2</v>
      </c>
      <c r="E3332" s="1">
        <v>1.414427E-3</v>
      </c>
      <c r="F3332" s="1">
        <f t="shared" ref="F3332:F3395" si="52">E3332/B3332</f>
        <v>8.4976088915590266E-8</v>
      </c>
    </row>
    <row r="3333" spans="1:6" x14ac:dyDescent="0.3">
      <c r="A3333">
        <v>16650</v>
      </c>
      <c r="B3333">
        <v>16650</v>
      </c>
      <c r="C3333">
        <v>6613</v>
      </c>
      <c r="D3333" s="1">
        <v>9.5833329999999994E-2</v>
      </c>
      <c r="E3333" s="1">
        <v>1.415094E-3</v>
      </c>
      <c r="F3333" s="1">
        <f t="shared" si="52"/>
        <v>8.4990630630630632E-8</v>
      </c>
    </row>
    <row r="3334" spans="1:6" x14ac:dyDescent="0.3">
      <c r="A3334">
        <v>16655</v>
      </c>
      <c r="B3334">
        <v>16655</v>
      </c>
      <c r="C3334">
        <v>6559</v>
      </c>
      <c r="D3334" s="1">
        <v>9.4266669999999997E-2</v>
      </c>
      <c r="E3334" s="1">
        <v>1.4224750000000001E-3</v>
      </c>
      <c r="F3334" s="1">
        <f t="shared" si="52"/>
        <v>8.5408285800060041E-8</v>
      </c>
    </row>
    <row r="3335" spans="1:6" x14ac:dyDescent="0.3">
      <c r="A3335">
        <v>16660</v>
      </c>
      <c r="B3335">
        <v>16660</v>
      </c>
      <c r="C3335">
        <v>6643</v>
      </c>
      <c r="D3335" s="1">
        <v>0.1015667</v>
      </c>
      <c r="E3335" s="1">
        <v>1.4170999999999999E-3</v>
      </c>
      <c r="F3335" s="1">
        <f t="shared" si="52"/>
        <v>8.5060024009603835E-8</v>
      </c>
    </row>
    <row r="3336" spans="1:6" x14ac:dyDescent="0.3">
      <c r="A3336">
        <v>16665</v>
      </c>
      <c r="B3336">
        <v>16665</v>
      </c>
      <c r="C3336">
        <v>6517</v>
      </c>
      <c r="D3336" s="1">
        <v>9.5833329999999994E-2</v>
      </c>
      <c r="E3336" s="1">
        <v>1.4238250000000001E-3</v>
      </c>
      <c r="F3336" s="1">
        <f t="shared" si="52"/>
        <v>8.5438043804380442E-8</v>
      </c>
    </row>
    <row r="3337" spans="1:6" x14ac:dyDescent="0.3">
      <c r="A3337">
        <v>16670</v>
      </c>
      <c r="B3337">
        <v>16670</v>
      </c>
      <c r="C3337">
        <v>6611</v>
      </c>
      <c r="D3337" s="1">
        <v>9.6448279999999997E-2</v>
      </c>
      <c r="E3337" s="1">
        <v>1.427212E-3</v>
      </c>
      <c r="F3337" s="1">
        <f t="shared" si="52"/>
        <v>8.5615596880623873E-8</v>
      </c>
    </row>
    <row r="3338" spans="1:6" x14ac:dyDescent="0.3">
      <c r="A3338">
        <v>16675</v>
      </c>
      <c r="B3338">
        <v>16675</v>
      </c>
      <c r="C3338">
        <v>6599</v>
      </c>
      <c r="D3338" s="1">
        <v>9.5379309999999995E-2</v>
      </c>
      <c r="E3338" s="1">
        <v>1.4224750000000001E-3</v>
      </c>
      <c r="F3338" s="1">
        <f t="shared" si="52"/>
        <v>8.5305847076461781E-8</v>
      </c>
    </row>
    <row r="3339" spans="1:6" x14ac:dyDescent="0.3">
      <c r="A3339">
        <v>16680</v>
      </c>
      <c r="B3339">
        <v>16680</v>
      </c>
      <c r="C3339">
        <v>6634</v>
      </c>
      <c r="D3339" s="1">
        <v>0.10024139999999999</v>
      </c>
      <c r="E3339" s="1">
        <v>1.425178E-3</v>
      </c>
      <c r="F3339" s="1">
        <f t="shared" si="52"/>
        <v>8.5442326139088736E-8</v>
      </c>
    </row>
    <row r="3340" spans="1:6" x14ac:dyDescent="0.3">
      <c r="A3340">
        <v>16685</v>
      </c>
      <c r="B3340">
        <v>16685</v>
      </c>
      <c r="C3340">
        <v>6592</v>
      </c>
      <c r="D3340" s="1">
        <v>9.6448279999999997E-2</v>
      </c>
      <c r="E3340" s="1">
        <v>1.429252E-3</v>
      </c>
      <c r="F3340" s="1">
        <f t="shared" si="52"/>
        <v>8.5660893017680553E-8</v>
      </c>
    </row>
    <row r="3341" spans="1:6" x14ac:dyDescent="0.3">
      <c r="A3341">
        <v>16690</v>
      </c>
      <c r="B3341">
        <v>16690</v>
      </c>
      <c r="C3341">
        <v>6647</v>
      </c>
      <c r="D3341" s="1">
        <v>9.6448279999999997E-2</v>
      </c>
      <c r="E3341" s="1">
        <v>1.4211269999999999E-3</v>
      </c>
      <c r="F3341" s="1">
        <f t="shared" si="52"/>
        <v>8.5148412222887947E-8</v>
      </c>
    </row>
    <row r="3342" spans="1:6" x14ac:dyDescent="0.3">
      <c r="A3342">
        <v>16695</v>
      </c>
      <c r="B3342">
        <v>16695</v>
      </c>
      <c r="C3342">
        <v>6696</v>
      </c>
      <c r="D3342" s="1">
        <v>9.5379309999999995E-2</v>
      </c>
      <c r="E3342" s="1">
        <v>1.4224750000000001E-3</v>
      </c>
      <c r="F3342" s="1">
        <f t="shared" si="52"/>
        <v>8.5203653788559456E-8</v>
      </c>
    </row>
    <row r="3343" spans="1:6" x14ac:dyDescent="0.3">
      <c r="A3343">
        <v>16700</v>
      </c>
      <c r="B3343">
        <v>16700</v>
      </c>
      <c r="C3343">
        <v>6689</v>
      </c>
      <c r="D3343" s="1">
        <v>0.1002069</v>
      </c>
      <c r="E3343" s="1">
        <v>1.4197820000000001E-3</v>
      </c>
      <c r="F3343" s="1">
        <f t="shared" si="52"/>
        <v>8.5016886227544916E-8</v>
      </c>
    </row>
    <row r="3344" spans="1:6" x14ac:dyDescent="0.3">
      <c r="A3344">
        <v>16705</v>
      </c>
      <c r="B3344">
        <v>16705</v>
      </c>
      <c r="C3344">
        <v>6580</v>
      </c>
      <c r="D3344" s="1">
        <v>9.5379309999999995E-2</v>
      </c>
      <c r="E3344" s="1">
        <v>1.4312979999999999E-3</v>
      </c>
      <c r="F3344" s="1">
        <f t="shared" si="52"/>
        <v>8.5680814127506727E-8</v>
      </c>
    </row>
    <row r="3345" spans="1:6" x14ac:dyDescent="0.3">
      <c r="A3345">
        <v>16710</v>
      </c>
      <c r="B3345">
        <v>16710</v>
      </c>
      <c r="C3345">
        <v>6705</v>
      </c>
      <c r="D3345" s="1">
        <v>9.5896549999999997E-2</v>
      </c>
      <c r="E3345" s="1">
        <v>1.4204549999999999E-3</v>
      </c>
      <c r="F3345" s="1">
        <f t="shared" si="52"/>
        <v>8.5006283662477552E-8</v>
      </c>
    </row>
    <row r="3346" spans="1:6" x14ac:dyDescent="0.3">
      <c r="A3346">
        <v>16715</v>
      </c>
      <c r="B3346">
        <v>16715</v>
      </c>
      <c r="C3346">
        <v>6819</v>
      </c>
      <c r="D3346" s="1">
        <v>9.5379309999999995E-2</v>
      </c>
      <c r="E3346" s="1">
        <v>1.42315E-3</v>
      </c>
      <c r="F3346" s="1">
        <f t="shared" si="52"/>
        <v>8.5142087944959611E-8</v>
      </c>
    </row>
    <row r="3347" spans="1:6" x14ac:dyDescent="0.3">
      <c r="A3347">
        <v>16720</v>
      </c>
      <c r="B3347">
        <v>16720</v>
      </c>
      <c r="C3347">
        <v>6666</v>
      </c>
      <c r="D3347" s="1">
        <v>0.1018276</v>
      </c>
      <c r="E3347" s="1">
        <v>1.4306150000000001E-3</v>
      </c>
      <c r="F3347" s="1">
        <f t="shared" si="52"/>
        <v>8.5563098086124412E-8</v>
      </c>
    </row>
    <row r="3348" spans="1:6" x14ac:dyDescent="0.3">
      <c r="A3348">
        <v>16725</v>
      </c>
      <c r="B3348">
        <v>16725</v>
      </c>
      <c r="C3348">
        <v>6676</v>
      </c>
      <c r="D3348" s="1">
        <v>9.5379309999999995E-2</v>
      </c>
      <c r="E3348" s="1">
        <v>1.4278909999999999E-3</v>
      </c>
      <c r="F3348" s="1">
        <f t="shared" si="52"/>
        <v>8.5374648729446936E-8</v>
      </c>
    </row>
    <row r="3349" spans="1:6" x14ac:dyDescent="0.3">
      <c r="A3349">
        <v>16730</v>
      </c>
      <c r="B3349">
        <v>16730</v>
      </c>
      <c r="C3349">
        <v>6685</v>
      </c>
      <c r="D3349" s="1">
        <v>9.6448279999999997E-2</v>
      </c>
      <c r="E3349" s="1">
        <v>1.454898E-3</v>
      </c>
      <c r="F3349" s="1">
        <f t="shared" si="52"/>
        <v>8.6963419007770476E-8</v>
      </c>
    </row>
    <row r="3350" spans="1:6" x14ac:dyDescent="0.3">
      <c r="A3350">
        <v>16735</v>
      </c>
      <c r="B3350">
        <v>16735</v>
      </c>
      <c r="C3350">
        <v>6593</v>
      </c>
      <c r="D3350" s="1">
        <v>9.6965519999999999E-2</v>
      </c>
      <c r="E3350" s="1">
        <v>1.42315E-3</v>
      </c>
      <c r="F3350" s="1">
        <f t="shared" si="52"/>
        <v>8.5040334628025094E-8</v>
      </c>
    </row>
    <row r="3351" spans="1:6" x14ac:dyDescent="0.3">
      <c r="A3351">
        <v>16740</v>
      </c>
      <c r="B3351">
        <v>16740</v>
      </c>
      <c r="C3351">
        <v>6748</v>
      </c>
      <c r="D3351" s="1">
        <v>9.9689659999999999E-2</v>
      </c>
      <c r="E3351" s="1">
        <v>1.4388490000000001E-3</v>
      </c>
      <c r="F3351" s="1">
        <f t="shared" si="52"/>
        <v>8.5952747909199525E-8</v>
      </c>
    </row>
    <row r="3352" spans="1:6" x14ac:dyDescent="0.3">
      <c r="A3352">
        <v>16745</v>
      </c>
      <c r="B3352">
        <v>16745</v>
      </c>
      <c r="C3352">
        <v>6695</v>
      </c>
      <c r="D3352" s="1">
        <v>9.6448279999999997E-2</v>
      </c>
      <c r="E3352" s="1">
        <v>1.4276880000000001E-3</v>
      </c>
      <c r="F3352" s="1">
        <f t="shared" si="52"/>
        <v>8.5260555389668559E-8</v>
      </c>
    </row>
    <row r="3353" spans="1:6" x14ac:dyDescent="0.3">
      <c r="A3353">
        <v>16750</v>
      </c>
      <c r="B3353">
        <v>16750</v>
      </c>
      <c r="C3353">
        <v>6656</v>
      </c>
      <c r="D3353" s="1">
        <v>9.6448279999999997E-2</v>
      </c>
      <c r="E3353" s="1">
        <v>1.4211269999999999E-3</v>
      </c>
      <c r="F3353" s="1">
        <f t="shared" si="52"/>
        <v>8.4843402985074625E-8</v>
      </c>
    </row>
    <row r="3354" spans="1:6" x14ac:dyDescent="0.3">
      <c r="A3354">
        <v>16755</v>
      </c>
      <c r="B3354">
        <v>16755</v>
      </c>
      <c r="C3354">
        <v>6790</v>
      </c>
      <c r="D3354" s="1">
        <v>9.5896549999999997E-2</v>
      </c>
      <c r="E3354" s="1">
        <v>1.425178E-3</v>
      </c>
      <c r="F3354" s="1">
        <f t="shared" si="52"/>
        <v>8.5059862727544019E-8</v>
      </c>
    </row>
    <row r="3355" spans="1:6" x14ac:dyDescent="0.3">
      <c r="A3355">
        <v>16760</v>
      </c>
      <c r="B3355">
        <v>16760</v>
      </c>
      <c r="C3355">
        <v>6620</v>
      </c>
      <c r="D3355" s="1">
        <v>0.1018276</v>
      </c>
      <c r="E3355" s="1">
        <v>1.4312979999999999E-3</v>
      </c>
      <c r="F3355" s="1">
        <f t="shared" si="52"/>
        <v>8.5399642004773264E-8</v>
      </c>
    </row>
    <row r="3356" spans="1:6" x14ac:dyDescent="0.3">
      <c r="A3356">
        <v>16765</v>
      </c>
      <c r="B3356">
        <v>16765</v>
      </c>
      <c r="C3356">
        <v>6713</v>
      </c>
      <c r="D3356" s="1">
        <v>0.10293099999999999</v>
      </c>
      <c r="E3356" s="1">
        <v>1.4270089999999999E-3</v>
      </c>
      <c r="F3356" s="1">
        <f t="shared" si="52"/>
        <v>8.5118341783477472E-8</v>
      </c>
    </row>
    <row r="3357" spans="1:6" x14ac:dyDescent="0.3">
      <c r="A3357">
        <v>16770</v>
      </c>
      <c r="B3357">
        <v>16770</v>
      </c>
      <c r="C3357">
        <v>6765</v>
      </c>
      <c r="D3357" s="1">
        <v>9.6310339999999994E-2</v>
      </c>
      <c r="E3357" s="1">
        <v>1.4312979999999999E-3</v>
      </c>
      <c r="F3357" s="1">
        <f t="shared" si="52"/>
        <v>8.534871794871794E-8</v>
      </c>
    </row>
    <row r="3358" spans="1:6" x14ac:dyDescent="0.3">
      <c r="A3358">
        <v>16775</v>
      </c>
      <c r="B3358">
        <v>16775</v>
      </c>
      <c r="C3358">
        <v>6723</v>
      </c>
      <c r="D3358" s="1">
        <v>9.6448279999999997E-2</v>
      </c>
      <c r="E3358" s="1">
        <v>1.4243000000000001E-3</v>
      </c>
      <c r="F3358" s="1">
        <f t="shared" si="52"/>
        <v>8.4906110283159469E-8</v>
      </c>
    </row>
    <row r="3359" spans="1:6" x14ac:dyDescent="0.3">
      <c r="A3359">
        <v>16780</v>
      </c>
      <c r="B3359">
        <v>16780</v>
      </c>
      <c r="C3359">
        <v>6778</v>
      </c>
      <c r="D3359" s="1">
        <v>0.1007586</v>
      </c>
      <c r="E3359" s="1">
        <v>1.4306150000000001E-3</v>
      </c>
      <c r="F3359" s="1">
        <f t="shared" si="52"/>
        <v>8.5257151370679391E-8</v>
      </c>
    </row>
    <row r="3360" spans="1:6" x14ac:dyDescent="0.3">
      <c r="A3360">
        <v>16785</v>
      </c>
      <c r="B3360">
        <v>16785</v>
      </c>
      <c r="C3360">
        <v>6742</v>
      </c>
      <c r="D3360" s="1">
        <v>9.6448279999999997E-2</v>
      </c>
      <c r="E3360" s="1">
        <v>1.4197820000000001E-3</v>
      </c>
      <c r="F3360" s="1">
        <f t="shared" si="52"/>
        <v>8.4586356866249632E-8</v>
      </c>
    </row>
    <row r="3361" spans="1:6" x14ac:dyDescent="0.3">
      <c r="A3361">
        <v>16790</v>
      </c>
      <c r="B3361">
        <v>16790</v>
      </c>
      <c r="C3361">
        <v>6768</v>
      </c>
      <c r="D3361" s="1">
        <v>9.7517240000000005E-2</v>
      </c>
      <c r="E3361" s="1">
        <v>1.43472E-3</v>
      </c>
      <c r="F3361" s="1">
        <f t="shared" si="52"/>
        <v>8.5450863609291242E-8</v>
      </c>
    </row>
    <row r="3362" spans="1:6" x14ac:dyDescent="0.3">
      <c r="A3362">
        <v>16795</v>
      </c>
      <c r="B3362">
        <v>16795</v>
      </c>
      <c r="C3362">
        <v>6782</v>
      </c>
      <c r="D3362" s="1">
        <v>9.6448279999999997E-2</v>
      </c>
      <c r="E3362" s="1">
        <v>1.4310919999999999E-3</v>
      </c>
      <c r="F3362" s="1">
        <f t="shared" si="52"/>
        <v>8.5209407561774326E-8</v>
      </c>
    </row>
    <row r="3363" spans="1:6" x14ac:dyDescent="0.3">
      <c r="A3363">
        <v>16800</v>
      </c>
      <c r="B3363">
        <v>16800</v>
      </c>
      <c r="C3363">
        <v>6719</v>
      </c>
      <c r="D3363" s="1">
        <v>0.1007586</v>
      </c>
      <c r="E3363" s="1">
        <v>1.428571E-3</v>
      </c>
      <c r="F3363" s="1">
        <f t="shared" si="52"/>
        <v>8.5033988095238097E-8</v>
      </c>
    </row>
    <row r="3364" spans="1:6" x14ac:dyDescent="0.3">
      <c r="A3364">
        <v>16805</v>
      </c>
      <c r="B3364">
        <v>16805</v>
      </c>
      <c r="C3364">
        <v>6769</v>
      </c>
      <c r="D3364" s="1">
        <v>9.593103E-2</v>
      </c>
      <c r="E3364" s="1">
        <v>1.4317749999999999E-3</v>
      </c>
      <c r="F3364" s="1">
        <f t="shared" si="52"/>
        <v>8.5199345432906868E-8</v>
      </c>
    </row>
    <row r="3365" spans="1:6" x14ac:dyDescent="0.3">
      <c r="A3365">
        <v>16810</v>
      </c>
      <c r="B3365">
        <v>16810</v>
      </c>
      <c r="C3365">
        <v>6788</v>
      </c>
      <c r="D3365" s="1">
        <v>9.6965519999999999E-2</v>
      </c>
      <c r="E3365" s="1">
        <v>1.4306150000000001E-3</v>
      </c>
      <c r="F3365" s="1">
        <f t="shared" si="52"/>
        <v>8.510499702558002E-8</v>
      </c>
    </row>
    <row r="3366" spans="1:6" x14ac:dyDescent="0.3">
      <c r="A3366">
        <v>16815</v>
      </c>
      <c r="B3366">
        <v>16815</v>
      </c>
      <c r="C3366">
        <v>6813</v>
      </c>
      <c r="D3366" s="1">
        <v>9.7000000000000003E-2</v>
      </c>
      <c r="E3366" s="1">
        <v>1.429048E-3</v>
      </c>
      <c r="F3366" s="1">
        <f t="shared" si="52"/>
        <v>8.4986500148676773E-8</v>
      </c>
    </row>
    <row r="3367" spans="1:6" x14ac:dyDescent="0.3">
      <c r="A3367">
        <v>16820</v>
      </c>
      <c r="B3367">
        <v>16820</v>
      </c>
      <c r="C3367">
        <v>6709</v>
      </c>
      <c r="D3367" s="1">
        <v>9.9689659999999999E-2</v>
      </c>
      <c r="E3367" s="1">
        <v>1.434034E-3</v>
      </c>
      <c r="F3367" s="1">
        <f t="shared" si="52"/>
        <v>8.5257669441141507E-8</v>
      </c>
    </row>
    <row r="3368" spans="1:6" x14ac:dyDescent="0.3">
      <c r="A3368">
        <v>16825</v>
      </c>
      <c r="B3368">
        <v>16825</v>
      </c>
      <c r="C3368">
        <v>6824</v>
      </c>
      <c r="D3368" s="1">
        <v>9.6448279999999997E-2</v>
      </c>
      <c r="E3368" s="1">
        <v>1.4319809999999999E-3</v>
      </c>
      <c r="F3368" s="1">
        <f t="shared" si="52"/>
        <v>8.5110312035661218E-8</v>
      </c>
    </row>
    <row r="3369" spans="1:6" x14ac:dyDescent="0.3">
      <c r="A3369">
        <v>16830</v>
      </c>
      <c r="B3369">
        <v>16830</v>
      </c>
      <c r="C3369">
        <v>6806</v>
      </c>
      <c r="D3369" s="1">
        <v>9.6448279999999997E-2</v>
      </c>
      <c r="E3369" s="1">
        <v>1.43472E-3</v>
      </c>
      <c r="F3369" s="1">
        <f t="shared" si="52"/>
        <v>8.5247771836007133E-8</v>
      </c>
    </row>
    <row r="3370" spans="1:6" x14ac:dyDescent="0.3">
      <c r="A3370">
        <v>16835</v>
      </c>
      <c r="B3370">
        <v>16835</v>
      </c>
      <c r="C3370">
        <v>6825</v>
      </c>
      <c r="D3370" s="1">
        <v>9.7517240000000005E-2</v>
      </c>
      <c r="E3370" s="1">
        <v>1.4374699999999999E-3</v>
      </c>
      <c r="F3370" s="1">
        <f t="shared" si="52"/>
        <v>8.5385803385803385E-8</v>
      </c>
    </row>
    <row r="3371" spans="1:6" x14ac:dyDescent="0.3">
      <c r="A3371">
        <v>16840</v>
      </c>
      <c r="B3371">
        <v>16840</v>
      </c>
      <c r="C3371">
        <v>6817</v>
      </c>
      <c r="D3371" s="1">
        <v>0.1007586</v>
      </c>
      <c r="E3371" s="1">
        <v>1.4319809999999999E-3</v>
      </c>
      <c r="F3371" s="1">
        <f t="shared" si="52"/>
        <v>8.5034501187648446E-8</v>
      </c>
    </row>
    <row r="3372" spans="1:6" x14ac:dyDescent="0.3">
      <c r="A3372">
        <v>16845</v>
      </c>
      <c r="B3372">
        <v>16845</v>
      </c>
      <c r="C3372">
        <v>6760</v>
      </c>
      <c r="D3372" s="1">
        <v>9.7000000000000003E-2</v>
      </c>
      <c r="E3372" s="1">
        <v>1.436573E-3</v>
      </c>
      <c r="F3372" s="1">
        <f t="shared" si="52"/>
        <v>8.5281864054615618E-8</v>
      </c>
    </row>
    <row r="3373" spans="1:6" x14ac:dyDescent="0.3">
      <c r="A3373">
        <v>16850</v>
      </c>
      <c r="B3373">
        <v>16850</v>
      </c>
      <c r="C3373">
        <v>6752</v>
      </c>
      <c r="D3373" s="1">
        <v>9.7000000000000003E-2</v>
      </c>
      <c r="E3373" s="1">
        <v>1.4310919999999999E-3</v>
      </c>
      <c r="F3373" s="1">
        <f t="shared" si="52"/>
        <v>8.4931275964391691E-8</v>
      </c>
    </row>
    <row r="3374" spans="1:6" x14ac:dyDescent="0.3">
      <c r="A3374">
        <v>16855</v>
      </c>
      <c r="B3374">
        <v>16855</v>
      </c>
      <c r="C3374">
        <v>6824</v>
      </c>
      <c r="D3374" s="1">
        <v>9.7000000000000003E-2</v>
      </c>
      <c r="E3374" s="1">
        <v>1.436573E-3</v>
      </c>
      <c r="F3374" s="1">
        <f t="shared" si="52"/>
        <v>8.5231266686443193E-8</v>
      </c>
    </row>
    <row r="3375" spans="1:6" x14ac:dyDescent="0.3">
      <c r="A3375">
        <v>16860</v>
      </c>
      <c r="B3375">
        <v>16860</v>
      </c>
      <c r="C3375">
        <v>6767</v>
      </c>
      <c r="D3375" s="1">
        <v>0.1045517</v>
      </c>
      <c r="E3375" s="1">
        <v>1.4319809999999999E-3</v>
      </c>
      <c r="F3375" s="1">
        <f t="shared" si="52"/>
        <v>8.4933629893238425E-8</v>
      </c>
    </row>
    <row r="3376" spans="1:6" x14ac:dyDescent="0.3">
      <c r="A3376">
        <v>16865</v>
      </c>
      <c r="B3376">
        <v>16865</v>
      </c>
      <c r="C3376">
        <v>6853</v>
      </c>
      <c r="D3376" s="1">
        <v>9.7517240000000005E-2</v>
      </c>
      <c r="E3376" s="1">
        <v>1.4374699999999999E-3</v>
      </c>
      <c r="F3376" s="1">
        <f t="shared" si="52"/>
        <v>8.5233916394900677E-8</v>
      </c>
    </row>
    <row r="3377" spans="1:6" x14ac:dyDescent="0.3">
      <c r="A3377">
        <v>16870</v>
      </c>
      <c r="B3377">
        <v>16870</v>
      </c>
      <c r="C3377">
        <v>6772</v>
      </c>
      <c r="D3377" s="1">
        <v>9.6965519999999999E-2</v>
      </c>
      <c r="E3377" s="1">
        <v>1.434034E-3</v>
      </c>
      <c r="F3377" s="1">
        <f t="shared" si="52"/>
        <v>8.5004979253112042E-8</v>
      </c>
    </row>
    <row r="3378" spans="1:6" x14ac:dyDescent="0.3">
      <c r="A3378">
        <v>16875</v>
      </c>
      <c r="B3378">
        <v>16875</v>
      </c>
      <c r="C3378">
        <v>6877</v>
      </c>
      <c r="D3378" s="1">
        <v>9.8068970000000005E-2</v>
      </c>
      <c r="E3378" s="1">
        <v>1.4367819999999999E-3</v>
      </c>
      <c r="F3378" s="1">
        <f t="shared" si="52"/>
        <v>8.5142637037037035E-8</v>
      </c>
    </row>
    <row r="3379" spans="1:6" x14ac:dyDescent="0.3">
      <c r="A3379">
        <v>16880</v>
      </c>
      <c r="B3379">
        <v>16880</v>
      </c>
      <c r="C3379">
        <v>6791</v>
      </c>
      <c r="D3379" s="1">
        <v>0.1018276</v>
      </c>
      <c r="E3379" s="1">
        <v>1.443696E-3</v>
      </c>
      <c r="F3379" s="1">
        <f t="shared" si="52"/>
        <v>8.5527014218009479E-8</v>
      </c>
    </row>
    <row r="3380" spans="1:6" x14ac:dyDescent="0.3">
      <c r="A3380">
        <v>16885</v>
      </c>
      <c r="B3380">
        <v>16885</v>
      </c>
      <c r="C3380">
        <v>6852</v>
      </c>
      <c r="D3380" s="1">
        <v>9.7517240000000005E-2</v>
      </c>
      <c r="E3380" s="1">
        <v>1.4374699999999999E-3</v>
      </c>
      <c r="F3380" s="1">
        <f t="shared" si="52"/>
        <v>8.5132958246964756E-8</v>
      </c>
    </row>
    <row r="3381" spans="1:6" x14ac:dyDescent="0.3">
      <c r="A3381">
        <v>16890</v>
      </c>
      <c r="B3381">
        <v>16890</v>
      </c>
      <c r="C3381">
        <v>6791</v>
      </c>
      <c r="D3381" s="1">
        <v>9.7517240000000005E-2</v>
      </c>
      <c r="E3381" s="1">
        <v>1.443696E-3</v>
      </c>
      <c r="F3381" s="1">
        <f t="shared" si="52"/>
        <v>8.5476376554174063E-8</v>
      </c>
    </row>
    <row r="3382" spans="1:6" x14ac:dyDescent="0.3">
      <c r="A3382">
        <v>16895</v>
      </c>
      <c r="B3382">
        <v>16895</v>
      </c>
      <c r="C3382">
        <v>6811</v>
      </c>
      <c r="D3382" s="1">
        <v>9.7517240000000005E-2</v>
      </c>
      <c r="E3382" s="1">
        <v>1.44648E-3</v>
      </c>
      <c r="F3382" s="1">
        <f t="shared" si="52"/>
        <v>8.5615862681266647E-8</v>
      </c>
    </row>
    <row r="3383" spans="1:6" x14ac:dyDescent="0.3">
      <c r="A3383">
        <v>16900</v>
      </c>
      <c r="B3383">
        <v>16900</v>
      </c>
      <c r="C3383">
        <v>6818</v>
      </c>
      <c r="D3383" s="1">
        <v>0.1012759</v>
      </c>
      <c r="E3383" s="1">
        <v>1.4443909999999999E-3</v>
      </c>
      <c r="F3383" s="1">
        <f t="shared" si="52"/>
        <v>8.5466923076923078E-8</v>
      </c>
    </row>
    <row r="3384" spans="1:6" x14ac:dyDescent="0.3">
      <c r="A3384">
        <v>16905</v>
      </c>
      <c r="B3384">
        <v>16905</v>
      </c>
      <c r="C3384">
        <v>6826</v>
      </c>
      <c r="D3384" s="1">
        <v>9.7000000000000003E-2</v>
      </c>
      <c r="E3384" s="1">
        <v>1.446962E-3</v>
      </c>
      <c r="F3384" s="1">
        <f t="shared" si="52"/>
        <v>8.559372966577936E-8</v>
      </c>
    </row>
    <row r="3385" spans="1:6" x14ac:dyDescent="0.3">
      <c r="A3385">
        <v>16910</v>
      </c>
      <c r="B3385">
        <v>16910</v>
      </c>
      <c r="C3385">
        <v>6763</v>
      </c>
      <c r="D3385" s="1">
        <v>9.7517240000000005E-2</v>
      </c>
      <c r="E3385" s="1">
        <v>1.458921E-3</v>
      </c>
      <c r="F3385" s="1">
        <f t="shared" si="52"/>
        <v>8.627563571850975E-8</v>
      </c>
    </row>
    <row r="3386" spans="1:6" x14ac:dyDescent="0.3">
      <c r="A3386">
        <v>16915</v>
      </c>
      <c r="B3386">
        <v>16915</v>
      </c>
      <c r="C3386">
        <v>6815</v>
      </c>
      <c r="D3386" s="1">
        <v>9.7517240000000005E-2</v>
      </c>
      <c r="E3386" s="1">
        <v>1.451379E-3</v>
      </c>
      <c r="F3386" s="1">
        <f t="shared" si="52"/>
        <v>8.5804256577002663E-8</v>
      </c>
    </row>
    <row r="3387" spans="1:6" x14ac:dyDescent="0.3">
      <c r="A3387">
        <v>16920</v>
      </c>
      <c r="B3387">
        <v>16920</v>
      </c>
      <c r="C3387">
        <v>6845</v>
      </c>
      <c r="D3387" s="1">
        <v>9.7931030000000002E-2</v>
      </c>
      <c r="E3387" s="1">
        <v>1.4443909999999999E-3</v>
      </c>
      <c r="F3387" s="1">
        <f t="shared" si="52"/>
        <v>8.5365898345153656E-8</v>
      </c>
    </row>
    <row r="3388" spans="1:6" x14ac:dyDescent="0.3">
      <c r="A3388">
        <v>16925</v>
      </c>
      <c r="B3388">
        <v>16925</v>
      </c>
      <c r="C3388">
        <v>6896</v>
      </c>
      <c r="D3388" s="1">
        <v>0.1028966</v>
      </c>
      <c r="E3388" s="1">
        <v>1.442308E-3</v>
      </c>
      <c r="F3388" s="1">
        <f t="shared" si="52"/>
        <v>8.5217607090103401E-8</v>
      </c>
    </row>
    <row r="3389" spans="1:6" x14ac:dyDescent="0.3">
      <c r="A3389">
        <v>16930</v>
      </c>
      <c r="B3389">
        <v>16930</v>
      </c>
      <c r="C3389">
        <v>6754</v>
      </c>
      <c r="D3389" s="1">
        <v>9.8068970000000005E-2</v>
      </c>
      <c r="E3389" s="1">
        <v>1.442308E-3</v>
      </c>
      <c r="F3389" s="1">
        <f t="shared" si="52"/>
        <v>8.5192439456585941E-8</v>
      </c>
    </row>
    <row r="3390" spans="1:6" x14ac:dyDescent="0.3">
      <c r="A3390">
        <v>16935</v>
      </c>
      <c r="B3390">
        <v>16935</v>
      </c>
      <c r="C3390">
        <v>6848</v>
      </c>
      <c r="D3390" s="1">
        <v>9.8068970000000005E-2</v>
      </c>
      <c r="E3390" s="1">
        <v>1.4443909999999999E-3</v>
      </c>
      <c r="F3390" s="1">
        <f t="shared" si="52"/>
        <v>8.5290286389134926E-8</v>
      </c>
    </row>
    <row r="3391" spans="1:6" x14ac:dyDescent="0.3">
      <c r="A3391">
        <v>16940</v>
      </c>
      <c r="B3391">
        <v>16940</v>
      </c>
      <c r="C3391">
        <v>6834</v>
      </c>
      <c r="D3391" s="1">
        <v>9.8068970000000005E-2</v>
      </c>
      <c r="E3391" s="1">
        <v>1.4478760000000001E-3</v>
      </c>
      <c r="F3391" s="1">
        <f t="shared" si="52"/>
        <v>8.5470838252656435E-8</v>
      </c>
    </row>
    <row r="3392" spans="1:6" x14ac:dyDescent="0.3">
      <c r="A3392">
        <v>16945</v>
      </c>
      <c r="B3392">
        <v>16945</v>
      </c>
      <c r="C3392">
        <v>6856</v>
      </c>
      <c r="D3392" s="1">
        <v>0.1007586</v>
      </c>
      <c r="E3392" s="1">
        <v>1.442788E-3</v>
      </c>
      <c r="F3392" s="1">
        <f t="shared" si="52"/>
        <v>8.514535261138979E-8</v>
      </c>
    </row>
    <row r="3393" spans="1:6" x14ac:dyDescent="0.3">
      <c r="A3393">
        <v>16950</v>
      </c>
      <c r="B3393">
        <v>16950</v>
      </c>
      <c r="C3393">
        <v>6778</v>
      </c>
      <c r="D3393" s="1">
        <v>9.8586209999999994E-2</v>
      </c>
      <c r="E3393" s="1">
        <v>1.442308E-3</v>
      </c>
      <c r="F3393" s="1">
        <f t="shared" si="52"/>
        <v>8.5091917404129791E-8</v>
      </c>
    </row>
    <row r="3394" spans="1:6" x14ac:dyDescent="0.3">
      <c r="A3394">
        <v>16955</v>
      </c>
      <c r="B3394">
        <v>16955</v>
      </c>
      <c r="C3394">
        <v>6770</v>
      </c>
      <c r="D3394" s="1">
        <v>9.8620689999999997E-2</v>
      </c>
      <c r="E3394" s="1">
        <v>1.449758E-3</v>
      </c>
      <c r="F3394" s="1">
        <f t="shared" si="52"/>
        <v>8.5506222353288121E-8</v>
      </c>
    </row>
    <row r="3395" spans="1:6" x14ac:dyDescent="0.3">
      <c r="A3395">
        <v>16960</v>
      </c>
      <c r="B3395">
        <v>16960</v>
      </c>
      <c r="C3395">
        <v>6797</v>
      </c>
      <c r="D3395" s="1">
        <v>9.8586209999999994E-2</v>
      </c>
      <c r="E3395" s="1">
        <v>1.4450870000000001E-3</v>
      </c>
      <c r="F3395" s="1">
        <f t="shared" si="52"/>
        <v>8.5205601415094343E-8</v>
      </c>
    </row>
    <row r="3396" spans="1:6" x14ac:dyDescent="0.3">
      <c r="A3396">
        <v>16965</v>
      </c>
      <c r="B3396">
        <v>16965</v>
      </c>
      <c r="C3396">
        <v>6813</v>
      </c>
      <c r="D3396" s="1">
        <v>0.10344830000000001</v>
      </c>
      <c r="E3396" s="1">
        <v>1.44648E-3</v>
      </c>
      <c r="F3396" s="1">
        <f t="shared" ref="F3396:F3459" si="53">E3396/B3396</f>
        <v>8.5262599469496018E-8</v>
      </c>
    </row>
    <row r="3397" spans="1:6" x14ac:dyDescent="0.3">
      <c r="A3397">
        <v>16970</v>
      </c>
      <c r="B3397">
        <v>16970</v>
      </c>
      <c r="C3397">
        <v>6829</v>
      </c>
      <c r="D3397" s="1">
        <v>9.8068970000000005E-2</v>
      </c>
      <c r="E3397" s="1">
        <v>1.4471779999999999E-3</v>
      </c>
      <c r="F3397" s="1">
        <f t="shared" si="53"/>
        <v>8.5278609310548024E-8</v>
      </c>
    </row>
    <row r="3398" spans="1:6" x14ac:dyDescent="0.3">
      <c r="A3398">
        <v>16975</v>
      </c>
      <c r="B3398">
        <v>16975</v>
      </c>
      <c r="C3398">
        <v>6849</v>
      </c>
      <c r="D3398" s="1">
        <v>9.8620689999999997E-2</v>
      </c>
      <c r="E3398" s="1">
        <v>1.442308E-3</v>
      </c>
      <c r="F3398" s="1">
        <f t="shared" si="53"/>
        <v>8.4966597938144327E-8</v>
      </c>
    </row>
    <row r="3399" spans="1:6" x14ac:dyDescent="0.3">
      <c r="A3399">
        <v>16980</v>
      </c>
      <c r="B3399">
        <v>16980</v>
      </c>
      <c r="C3399">
        <v>6785</v>
      </c>
      <c r="D3399" s="1">
        <v>9.8620689999999997E-2</v>
      </c>
      <c r="E3399" s="1">
        <v>1.4455679999999999E-3</v>
      </c>
      <c r="F3399" s="1">
        <f t="shared" si="53"/>
        <v>8.5133568904593635E-8</v>
      </c>
    </row>
    <row r="3400" spans="1:6" x14ac:dyDescent="0.3">
      <c r="A3400">
        <v>16985</v>
      </c>
      <c r="B3400">
        <v>16985</v>
      </c>
      <c r="C3400">
        <v>6739</v>
      </c>
      <c r="D3400" s="1">
        <v>0.10344830000000001</v>
      </c>
      <c r="E3400" s="1">
        <v>1.449976E-3</v>
      </c>
      <c r="F3400" s="1">
        <f t="shared" si="53"/>
        <v>8.5368030615248751E-8</v>
      </c>
    </row>
    <row r="3401" spans="1:6" x14ac:dyDescent="0.3">
      <c r="A3401">
        <v>16990</v>
      </c>
      <c r="B3401">
        <v>16990</v>
      </c>
      <c r="C3401">
        <v>6888</v>
      </c>
      <c r="D3401" s="1">
        <v>9.8068970000000005E-2</v>
      </c>
      <c r="E3401" s="1">
        <v>1.4492750000000001E-3</v>
      </c>
      <c r="F3401" s="1">
        <f t="shared" si="53"/>
        <v>8.5301648028251922E-8</v>
      </c>
    </row>
    <row r="3402" spans="1:6" x14ac:dyDescent="0.3">
      <c r="A3402">
        <v>16995</v>
      </c>
      <c r="B3402">
        <v>16995</v>
      </c>
      <c r="C3402">
        <v>6777</v>
      </c>
      <c r="D3402" s="1">
        <v>9.9137929999999999E-2</v>
      </c>
      <c r="E3402" s="1">
        <v>1.44648E-3</v>
      </c>
      <c r="F3402" s="1">
        <f t="shared" si="53"/>
        <v>8.5112091791703446E-8</v>
      </c>
    </row>
    <row r="3403" spans="1:6" x14ac:dyDescent="0.3">
      <c r="A3403">
        <v>17000</v>
      </c>
      <c r="B3403">
        <v>17000</v>
      </c>
      <c r="C3403">
        <v>6844</v>
      </c>
      <c r="D3403" s="1">
        <v>9.8068970000000005E-2</v>
      </c>
      <c r="E3403" s="1">
        <v>1.4443909999999999E-3</v>
      </c>
      <c r="F3403" s="1">
        <f t="shared" si="53"/>
        <v>8.4964176470588234E-8</v>
      </c>
    </row>
    <row r="3404" spans="1:6" x14ac:dyDescent="0.3">
      <c r="A3404">
        <v>17005</v>
      </c>
      <c r="B3404">
        <v>17005</v>
      </c>
      <c r="C3404">
        <v>6955</v>
      </c>
      <c r="D3404" s="1">
        <v>0.1028966</v>
      </c>
      <c r="E3404" s="1">
        <v>1.6583749999999999E-3</v>
      </c>
      <c r="F3404" s="1">
        <f t="shared" si="53"/>
        <v>9.7522787415466035E-8</v>
      </c>
    </row>
    <row r="3405" spans="1:6" x14ac:dyDescent="0.3">
      <c r="A3405">
        <v>17010</v>
      </c>
      <c r="B3405">
        <v>17010</v>
      </c>
      <c r="C3405">
        <v>6906</v>
      </c>
      <c r="D3405" s="1">
        <v>0.1066897</v>
      </c>
      <c r="E3405" s="1">
        <v>1.457018E-3</v>
      </c>
      <c r="F3405" s="1">
        <f t="shared" si="53"/>
        <v>8.5656554967666077E-8</v>
      </c>
    </row>
    <row r="3406" spans="1:6" x14ac:dyDescent="0.3">
      <c r="A3406">
        <v>17015</v>
      </c>
      <c r="B3406">
        <v>17015</v>
      </c>
      <c r="C3406">
        <v>6925</v>
      </c>
      <c r="D3406" s="1">
        <v>9.9137929999999999E-2</v>
      </c>
      <c r="E3406" s="1">
        <v>1.448576E-3</v>
      </c>
      <c r="F3406" s="1">
        <f t="shared" si="53"/>
        <v>8.5135233617396412E-8</v>
      </c>
    </row>
    <row r="3407" spans="1:6" x14ac:dyDescent="0.3">
      <c r="A3407">
        <v>17020</v>
      </c>
      <c r="B3407">
        <v>17020</v>
      </c>
      <c r="C3407">
        <v>6931</v>
      </c>
      <c r="D3407" s="1">
        <v>0.1002069</v>
      </c>
      <c r="E3407" s="1">
        <v>1.459854E-3</v>
      </c>
      <c r="F3407" s="1">
        <f t="shared" si="53"/>
        <v>8.5772855464159814E-8</v>
      </c>
    </row>
    <row r="3408" spans="1:6" x14ac:dyDescent="0.3">
      <c r="A3408">
        <v>17025</v>
      </c>
      <c r="B3408">
        <v>17025</v>
      </c>
      <c r="C3408">
        <v>6921</v>
      </c>
      <c r="D3408" s="1">
        <v>0.1018276</v>
      </c>
      <c r="E3408" s="1">
        <v>1.4556040000000001E-3</v>
      </c>
      <c r="F3408" s="1">
        <f t="shared" si="53"/>
        <v>8.5498032305433198E-8</v>
      </c>
    </row>
    <row r="3409" spans="1:6" x14ac:dyDescent="0.3">
      <c r="A3409">
        <v>17030</v>
      </c>
      <c r="B3409">
        <v>17030</v>
      </c>
      <c r="C3409">
        <v>6863</v>
      </c>
      <c r="D3409" s="1">
        <v>9.9689659999999999E-2</v>
      </c>
      <c r="E3409" s="1">
        <v>1.451379E-3</v>
      </c>
      <c r="F3409" s="1">
        <f t="shared" si="53"/>
        <v>8.5224838520258375E-8</v>
      </c>
    </row>
    <row r="3410" spans="1:6" x14ac:dyDescent="0.3">
      <c r="A3410">
        <v>17035</v>
      </c>
      <c r="B3410">
        <v>17035</v>
      </c>
      <c r="C3410">
        <v>6804</v>
      </c>
      <c r="D3410" s="1">
        <v>9.9689659999999999E-2</v>
      </c>
      <c r="E3410" s="1">
        <v>1.4539729999999999E-3</v>
      </c>
      <c r="F3410" s="1">
        <f t="shared" si="53"/>
        <v>8.5352098620487229E-8</v>
      </c>
    </row>
    <row r="3411" spans="1:6" x14ac:dyDescent="0.3">
      <c r="A3411">
        <v>17040</v>
      </c>
      <c r="B3411">
        <v>17040</v>
      </c>
      <c r="C3411">
        <v>6986</v>
      </c>
      <c r="D3411" s="1">
        <v>9.9137929999999999E-2</v>
      </c>
      <c r="E3411" s="1">
        <v>1.449976E-3</v>
      </c>
      <c r="F3411" s="1">
        <f t="shared" si="53"/>
        <v>8.5092488262910797E-8</v>
      </c>
    </row>
    <row r="3412" spans="1:6" x14ac:dyDescent="0.3">
      <c r="A3412">
        <v>17045</v>
      </c>
      <c r="B3412">
        <v>17045</v>
      </c>
      <c r="C3412">
        <v>7007</v>
      </c>
      <c r="D3412" s="1">
        <v>0.1045172</v>
      </c>
      <c r="E3412" s="1">
        <v>1.4556040000000001E-3</v>
      </c>
      <c r="F3412" s="1">
        <f t="shared" si="53"/>
        <v>8.5397711938985049E-8</v>
      </c>
    </row>
    <row r="3413" spans="1:6" x14ac:dyDescent="0.3">
      <c r="A3413">
        <v>17050</v>
      </c>
      <c r="B3413">
        <v>17050</v>
      </c>
      <c r="C3413">
        <v>7024</v>
      </c>
      <c r="D3413" s="1">
        <v>9.9137929999999999E-2</v>
      </c>
      <c r="E3413" s="1">
        <v>1.454678E-3</v>
      </c>
      <c r="F3413" s="1">
        <f t="shared" si="53"/>
        <v>8.5318357771261001E-8</v>
      </c>
    </row>
    <row r="3414" spans="1:6" x14ac:dyDescent="0.3">
      <c r="A3414">
        <v>17055</v>
      </c>
      <c r="B3414">
        <v>17055</v>
      </c>
      <c r="C3414">
        <v>7029</v>
      </c>
      <c r="D3414" s="1">
        <v>9.9689659999999999E-2</v>
      </c>
      <c r="E3414" s="1">
        <v>1.451379E-3</v>
      </c>
      <c r="F3414" s="1">
        <f t="shared" si="53"/>
        <v>8.5099912049252424E-8</v>
      </c>
    </row>
    <row r="3415" spans="1:6" x14ac:dyDescent="0.3">
      <c r="A3415">
        <v>17060</v>
      </c>
      <c r="B3415">
        <v>17060</v>
      </c>
      <c r="C3415">
        <v>7026</v>
      </c>
      <c r="D3415" s="1">
        <v>9.9689659999999999E-2</v>
      </c>
      <c r="E3415" s="1">
        <v>1.454898E-3</v>
      </c>
      <c r="F3415" s="1">
        <f t="shared" si="53"/>
        <v>8.5281242672919117E-8</v>
      </c>
    </row>
    <row r="3416" spans="1:6" x14ac:dyDescent="0.3">
      <c r="A3416">
        <v>17065</v>
      </c>
      <c r="B3416">
        <v>17065</v>
      </c>
      <c r="C3416">
        <v>6823</v>
      </c>
      <c r="D3416" s="1">
        <v>0.10344830000000001</v>
      </c>
      <c r="E3416" s="1">
        <v>1.454898E-3</v>
      </c>
      <c r="F3416" s="1">
        <f t="shared" si="53"/>
        <v>8.5256255493700556E-8</v>
      </c>
    </row>
    <row r="3417" spans="1:6" x14ac:dyDescent="0.3">
      <c r="A3417">
        <v>17070</v>
      </c>
      <c r="B3417">
        <v>17070</v>
      </c>
      <c r="C3417">
        <v>6907</v>
      </c>
      <c r="D3417" s="1">
        <v>0.10006900000000001</v>
      </c>
      <c r="E3417" s="1">
        <v>1.4563110000000001E-3</v>
      </c>
      <c r="F3417" s="1">
        <f t="shared" si="53"/>
        <v>8.5314059753954304E-8</v>
      </c>
    </row>
    <row r="3418" spans="1:6" x14ac:dyDescent="0.3">
      <c r="A3418">
        <v>17075</v>
      </c>
      <c r="B3418">
        <v>17075</v>
      </c>
      <c r="C3418">
        <v>6908</v>
      </c>
      <c r="D3418" s="1">
        <v>0.1007586</v>
      </c>
      <c r="E3418" s="1">
        <v>1.449976E-3</v>
      </c>
      <c r="F3418" s="1">
        <f t="shared" si="53"/>
        <v>8.4918067349926792E-8</v>
      </c>
    </row>
    <row r="3419" spans="1:6" x14ac:dyDescent="0.3">
      <c r="A3419">
        <v>17080</v>
      </c>
      <c r="B3419">
        <v>17080</v>
      </c>
      <c r="C3419">
        <v>6845</v>
      </c>
      <c r="D3419" s="1">
        <v>9.9689659999999999E-2</v>
      </c>
      <c r="E3419" s="1">
        <v>1.4648440000000001E-3</v>
      </c>
      <c r="F3419" s="1">
        <f t="shared" si="53"/>
        <v>8.5763700234192047E-8</v>
      </c>
    </row>
    <row r="3420" spans="1:6" x14ac:dyDescent="0.3">
      <c r="A3420">
        <v>17085</v>
      </c>
      <c r="B3420">
        <v>17085</v>
      </c>
      <c r="C3420">
        <v>6948</v>
      </c>
      <c r="D3420" s="1">
        <v>0.104</v>
      </c>
      <c r="E3420" s="1">
        <v>1.4584349999999999E-3</v>
      </c>
      <c r="F3420" s="1">
        <f t="shared" si="53"/>
        <v>8.5363476733977171E-8</v>
      </c>
    </row>
    <row r="3421" spans="1:6" x14ac:dyDescent="0.3">
      <c r="A3421">
        <v>17090</v>
      </c>
      <c r="B3421">
        <v>17090</v>
      </c>
      <c r="C3421">
        <v>6954</v>
      </c>
      <c r="D3421" s="1">
        <v>0.10024139999999999</v>
      </c>
      <c r="E3421" s="1">
        <v>1.459854E-3</v>
      </c>
      <c r="F3421" s="1">
        <f t="shared" si="53"/>
        <v>8.5421533060269169E-8</v>
      </c>
    </row>
    <row r="3422" spans="1:6" x14ac:dyDescent="0.3">
      <c r="A3422">
        <v>17095</v>
      </c>
      <c r="B3422">
        <v>17095</v>
      </c>
      <c r="C3422">
        <v>7008</v>
      </c>
      <c r="D3422" s="1">
        <v>9.9689659999999999E-2</v>
      </c>
      <c r="E3422" s="1">
        <v>1.459854E-3</v>
      </c>
      <c r="F3422" s="1">
        <f t="shared" si="53"/>
        <v>8.5396548698449837E-8</v>
      </c>
    </row>
    <row r="3423" spans="1:6" x14ac:dyDescent="0.3">
      <c r="A3423">
        <v>17100</v>
      </c>
      <c r="B3423">
        <v>17100</v>
      </c>
      <c r="C3423">
        <v>6926</v>
      </c>
      <c r="D3423" s="1">
        <v>0.1007586</v>
      </c>
      <c r="E3423" s="1">
        <v>1.458921E-3</v>
      </c>
      <c r="F3423" s="1">
        <f t="shared" si="53"/>
        <v>8.531701754385965E-8</v>
      </c>
    </row>
    <row r="3424" spans="1:6" x14ac:dyDescent="0.3">
      <c r="A3424">
        <v>17105</v>
      </c>
      <c r="B3424">
        <v>17105</v>
      </c>
      <c r="C3424">
        <v>6942</v>
      </c>
      <c r="D3424" s="1">
        <v>0.1045517</v>
      </c>
      <c r="E3424" s="1">
        <v>1.459854E-3</v>
      </c>
      <c r="F3424" s="1">
        <f t="shared" si="53"/>
        <v>8.5346623794212223E-8</v>
      </c>
    </row>
    <row r="3425" spans="1:6" x14ac:dyDescent="0.3">
      <c r="A3425">
        <v>17110</v>
      </c>
      <c r="B3425">
        <v>17110</v>
      </c>
      <c r="C3425">
        <v>6943</v>
      </c>
      <c r="D3425" s="1">
        <v>0.1002069</v>
      </c>
      <c r="E3425" s="1">
        <v>1.463415E-3</v>
      </c>
      <c r="F3425" s="1">
        <f t="shared" si="53"/>
        <v>8.5529807130333145E-8</v>
      </c>
    </row>
    <row r="3426" spans="1:6" x14ac:dyDescent="0.3">
      <c r="A3426">
        <v>17115</v>
      </c>
      <c r="B3426">
        <v>17115</v>
      </c>
      <c r="C3426">
        <v>6878</v>
      </c>
      <c r="D3426" s="1">
        <v>0.10024139999999999</v>
      </c>
      <c r="E3426" s="1">
        <v>1.4591439999999999E-3</v>
      </c>
      <c r="F3426" s="1">
        <f t="shared" si="53"/>
        <v>8.5255273152205656E-8</v>
      </c>
    </row>
    <row r="3427" spans="1:6" x14ac:dyDescent="0.3">
      <c r="A3427">
        <v>17120</v>
      </c>
      <c r="B3427">
        <v>17120</v>
      </c>
      <c r="C3427">
        <v>6902</v>
      </c>
      <c r="D3427" s="1">
        <v>9.9689659999999999E-2</v>
      </c>
      <c r="E3427" s="1">
        <v>1.4584349999999999E-3</v>
      </c>
      <c r="F3427" s="1">
        <f t="shared" si="53"/>
        <v>8.5188960280373831E-8</v>
      </c>
    </row>
    <row r="3428" spans="1:6" x14ac:dyDescent="0.3">
      <c r="A3428">
        <v>17125</v>
      </c>
      <c r="B3428">
        <v>17125</v>
      </c>
      <c r="C3428">
        <v>6894</v>
      </c>
      <c r="D3428" s="1">
        <v>0.10344830000000001</v>
      </c>
      <c r="E3428" s="1">
        <v>1.459854E-3</v>
      </c>
      <c r="F3428" s="1">
        <f t="shared" si="53"/>
        <v>8.5246948905109489E-8</v>
      </c>
    </row>
    <row r="3429" spans="1:6" x14ac:dyDescent="0.3">
      <c r="A3429">
        <v>17130</v>
      </c>
      <c r="B3429">
        <v>17130</v>
      </c>
      <c r="C3429">
        <v>6867</v>
      </c>
      <c r="D3429" s="1">
        <v>9.9689659999999999E-2</v>
      </c>
      <c r="E3429" s="1">
        <v>1.454898E-3</v>
      </c>
      <c r="F3429" s="1">
        <f t="shared" si="53"/>
        <v>8.4932749562171637E-8</v>
      </c>
    </row>
    <row r="3430" spans="1:6" x14ac:dyDescent="0.3">
      <c r="A3430">
        <v>17135</v>
      </c>
      <c r="B3430">
        <v>17135</v>
      </c>
      <c r="C3430">
        <v>6975</v>
      </c>
      <c r="D3430" s="1">
        <v>9.9689659999999999E-2</v>
      </c>
      <c r="E3430" s="1">
        <v>1.4662760000000001E-3</v>
      </c>
      <c r="F3430" s="1">
        <f t="shared" si="53"/>
        <v>8.5571987160782033E-8</v>
      </c>
    </row>
    <row r="3431" spans="1:6" x14ac:dyDescent="0.3">
      <c r="A3431">
        <v>17140</v>
      </c>
      <c r="B3431">
        <v>17140</v>
      </c>
      <c r="C3431">
        <v>7029</v>
      </c>
      <c r="D3431" s="1">
        <v>0.1012759</v>
      </c>
      <c r="E3431" s="1">
        <v>1.4591439999999999E-3</v>
      </c>
      <c r="F3431" s="1">
        <f t="shared" si="53"/>
        <v>8.5130921820303381E-8</v>
      </c>
    </row>
    <row r="3432" spans="1:6" x14ac:dyDescent="0.3">
      <c r="A3432">
        <v>17145</v>
      </c>
      <c r="B3432">
        <v>17145</v>
      </c>
      <c r="C3432">
        <v>7040</v>
      </c>
      <c r="D3432" s="1">
        <v>0.105069</v>
      </c>
      <c r="E3432" s="1">
        <v>1.468429E-3</v>
      </c>
      <c r="F3432" s="1">
        <f t="shared" si="53"/>
        <v>8.5647652376786244E-8</v>
      </c>
    </row>
    <row r="3433" spans="1:6" x14ac:dyDescent="0.3">
      <c r="A3433">
        <v>17150</v>
      </c>
      <c r="B3433">
        <v>17150</v>
      </c>
      <c r="C3433">
        <v>6945</v>
      </c>
      <c r="D3433" s="1">
        <v>0.10131030000000001</v>
      </c>
      <c r="E3433" s="1">
        <v>1.4734769999999999E-3</v>
      </c>
      <c r="F3433" s="1">
        <f t="shared" si="53"/>
        <v>8.5917026239067058E-8</v>
      </c>
    </row>
    <row r="3434" spans="1:6" x14ac:dyDescent="0.3">
      <c r="A3434">
        <v>17155</v>
      </c>
      <c r="B3434">
        <v>17155</v>
      </c>
      <c r="C3434">
        <v>6997</v>
      </c>
      <c r="D3434" s="1">
        <v>0.10131030000000001</v>
      </c>
      <c r="E3434" s="1">
        <v>1.467482E-3</v>
      </c>
      <c r="F3434" s="1">
        <f t="shared" si="53"/>
        <v>8.5542524045467796E-8</v>
      </c>
    </row>
    <row r="3435" spans="1:6" x14ac:dyDescent="0.3">
      <c r="A3435">
        <v>17160</v>
      </c>
      <c r="B3435">
        <v>17160</v>
      </c>
      <c r="C3435">
        <v>6978</v>
      </c>
      <c r="D3435" s="1">
        <v>0.1002069</v>
      </c>
      <c r="E3435" s="1">
        <v>1.4627010000000001E-3</v>
      </c>
      <c r="F3435" s="1">
        <f t="shared" si="53"/>
        <v>8.5238986013986011E-8</v>
      </c>
    </row>
    <row r="3436" spans="1:6" x14ac:dyDescent="0.3">
      <c r="A3436">
        <v>17165</v>
      </c>
      <c r="B3436">
        <v>17165</v>
      </c>
      <c r="C3436">
        <v>6996</v>
      </c>
      <c r="D3436" s="1">
        <v>0.1046552</v>
      </c>
      <c r="E3436" s="1">
        <v>1.4612760000000001E-3</v>
      </c>
      <c r="F3436" s="1">
        <f t="shared" si="53"/>
        <v>8.5131138945528699E-8</v>
      </c>
    </row>
    <row r="3437" spans="1:6" x14ac:dyDescent="0.3">
      <c r="A3437">
        <v>17170</v>
      </c>
      <c r="B3437">
        <v>17170</v>
      </c>
      <c r="C3437">
        <v>7073</v>
      </c>
      <c r="D3437" s="1">
        <v>0.1007586</v>
      </c>
      <c r="E3437" s="1">
        <v>1.463415E-3</v>
      </c>
      <c r="F3437" s="1">
        <f t="shared" si="53"/>
        <v>8.5230926033779846E-8</v>
      </c>
    </row>
    <row r="3438" spans="1:6" x14ac:dyDescent="0.3">
      <c r="A3438">
        <v>17175</v>
      </c>
      <c r="B3438">
        <v>17175</v>
      </c>
      <c r="C3438">
        <v>7117</v>
      </c>
      <c r="D3438" s="1">
        <v>0.10131030000000001</v>
      </c>
      <c r="E3438" s="1">
        <v>1.464129E-3</v>
      </c>
      <c r="F3438" s="1">
        <f t="shared" si="53"/>
        <v>8.5247685589519651E-8</v>
      </c>
    </row>
    <row r="3439" spans="1:6" x14ac:dyDescent="0.3">
      <c r="A3439">
        <v>17180</v>
      </c>
      <c r="B3439">
        <v>17180</v>
      </c>
      <c r="C3439">
        <v>7060</v>
      </c>
      <c r="D3439" s="1">
        <v>0.10024139999999999</v>
      </c>
      <c r="E3439" s="1">
        <v>1.466993E-3</v>
      </c>
      <c r="F3439" s="1">
        <f t="shared" si="53"/>
        <v>8.5389580908032592E-8</v>
      </c>
    </row>
    <row r="3440" spans="1:6" x14ac:dyDescent="0.3">
      <c r="A3440">
        <v>17185</v>
      </c>
      <c r="B3440">
        <v>17185</v>
      </c>
      <c r="C3440">
        <v>6947</v>
      </c>
      <c r="D3440" s="1">
        <v>0.1066897</v>
      </c>
      <c r="E3440" s="1">
        <v>1.464129E-3</v>
      </c>
      <c r="F3440" s="1">
        <f t="shared" si="53"/>
        <v>8.5198079720686643E-8</v>
      </c>
    </row>
    <row r="3441" spans="1:6" x14ac:dyDescent="0.3">
      <c r="A3441">
        <v>17190</v>
      </c>
      <c r="B3441">
        <v>17190</v>
      </c>
      <c r="C3441">
        <v>7006</v>
      </c>
      <c r="D3441" s="1">
        <v>0.1007586</v>
      </c>
      <c r="E3441" s="1">
        <v>1.4612760000000001E-3</v>
      </c>
      <c r="F3441" s="1">
        <f t="shared" si="53"/>
        <v>8.5007329842931935E-8</v>
      </c>
    </row>
    <row r="3442" spans="1:6" x14ac:dyDescent="0.3">
      <c r="A3442">
        <v>17195</v>
      </c>
      <c r="B3442">
        <v>17195</v>
      </c>
      <c r="C3442">
        <v>7030</v>
      </c>
      <c r="D3442" s="1">
        <v>0.1018276</v>
      </c>
      <c r="E3442" s="1">
        <v>1.466993E-3</v>
      </c>
      <c r="F3442" s="1">
        <f t="shared" si="53"/>
        <v>8.5315091596394303E-8</v>
      </c>
    </row>
    <row r="3443" spans="1:6" x14ac:dyDescent="0.3">
      <c r="A3443">
        <v>17200</v>
      </c>
      <c r="B3443">
        <v>17200</v>
      </c>
      <c r="C3443">
        <v>7043</v>
      </c>
      <c r="D3443" s="1">
        <v>0.1018276</v>
      </c>
      <c r="E3443" s="1">
        <v>1.4677100000000001E-3</v>
      </c>
      <c r="F3443" s="1">
        <f t="shared" si="53"/>
        <v>8.5331976744186053E-8</v>
      </c>
    </row>
    <row r="3444" spans="1:6" x14ac:dyDescent="0.3">
      <c r="A3444">
        <v>17205</v>
      </c>
      <c r="B3444">
        <v>17205</v>
      </c>
      <c r="C3444">
        <v>7021</v>
      </c>
      <c r="D3444" s="1">
        <v>0.105069</v>
      </c>
      <c r="E3444" s="1">
        <v>1.461052E-3</v>
      </c>
      <c r="F3444" s="1">
        <f t="shared" si="53"/>
        <v>8.4920197616971806E-8</v>
      </c>
    </row>
    <row r="3445" spans="1:6" x14ac:dyDescent="0.3">
      <c r="A3445">
        <v>17210</v>
      </c>
      <c r="B3445">
        <v>17210</v>
      </c>
      <c r="C3445">
        <v>6999</v>
      </c>
      <c r="D3445" s="1">
        <v>0.10237930000000001</v>
      </c>
      <c r="E3445" s="1">
        <v>1.4727539999999999E-3</v>
      </c>
      <c r="F3445" s="1">
        <f t="shared" si="53"/>
        <v>8.5575479372457871E-8</v>
      </c>
    </row>
    <row r="3446" spans="1:6" x14ac:dyDescent="0.3">
      <c r="A3446">
        <v>17215</v>
      </c>
      <c r="B3446">
        <v>17215</v>
      </c>
      <c r="C3446">
        <v>6992</v>
      </c>
      <c r="D3446" s="1">
        <v>0.1018276</v>
      </c>
      <c r="E3446" s="1">
        <v>1.4713090000000001E-3</v>
      </c>
      <c r="F3446" s="1">
        <f t="shared" si="53"/>
        <v>8.5466686029625327E-8</v>
      </c>
    </row>
    <row r="3447" spans="1:6" x14ac:dyDescent="0.3">
      <c r="A3447">
        <v>17220</v>
      </c>
      <c r="B3447">
        <v>17220</v>
      </c>
      <c r="C3447">
        <v>7090</v>
      </c>
      <c r="D3447" s="1">
        <v>0.1013448</v>
      </c>
      <c r="E3447" s="1">
        <v>1.48368E-3</v>
      </c>
      <c r="F3447" s="1">
        <f t="shared" si="53"/>
        <v>8.61602787456446E-8</v>
      </c>
    </row>
    <row r="3448" spans="1:6" x14ac:dyDescent="0.3">
      <c r="A3448">
        <v>17225</v>
      </c>
      <c r="B3448">
        <v>17225</v>
      </c>
      <c r="C3448">
        <v>7069</v>
      </c>
      <c r="D3448" s="1">
        <v>0.1077586</v>
      </c>
      <c r="E3448" s="1">
        <v>1.464129E-3</v>
      </c>
      <c r="F3448" s="1">
        <f t="shared" si="53"/>
        <v>8.5000232220609574E-8</v>
      </c>
    </row>
    <row r="3449" spans="1:6" x14ac:dyDescent="0.3">
      <c r="A3449">
        <v>17230</v>
      </c>
      <c r="B3449">
        <v>17230</v>
      </c>
      <c r="C3449">
        <v>6992</v>
      </c>
      <c r="D3449" s="1">
        <v>0.10131030000000001</v>
      </c>
      <c r="E3449" s="1">
        <v>1.4696380000000001E-3</v>
      </c>
      <c r="F3449" s="1">
        <f t="shared" si="53"/>
        <v>8.5295298897272211E-8</v>
      </c>
    </row>
    <row r="3450" spans="1:6" x14ac:dyDescent="0.3">
      <c r="A3450">
        <v>17235</v>
      </c>
      <c r="B3450">
        <v>17235</v>
      </c>
      <c r="C3450">
        <v>7059</v>
      </c>
      <c r="D3450" s="1">
        <v>0.1007586</v>
      </c>
      <c r="E3450" s="1">
        <v>1.4713090000000001E-3</v>
      </c>
      <c r="F3450" s="1">
        <f t="shared" si="53"/>
        <v>8.5367507977951841E-8</v>
      </c>
    </row>
    <row r="3451" spans="1:6" x14ac:dyDescent="0.3">
      <c r="A3451">
        <v>17240</v>
      </c>
      <c r="B3451">
        <v>17240</v>
      </c>
      <c r="C3451">
        <v>7101</v>
      </c>
      <c r="D3451" s="1">
        <v>0.10237930000000001</v>
      </c>
      <c r="E3451" s="1">
        <v>1.4734769999999999E-3</v>
      </c>
      <c r="F3451" s="1">
        <f t="shared" si="53"/>
        <v>8.5468503480278421E-8</v>
      </c>
    </row>
    <row r="3452" spans="1:6" x14ac:dyDescent="0.3">
      <c r="A3452">
        <v>17245</v>
      </c>
      <c r="B3452">
        <v>17245</v>
      </c>
      <c r="C3452">
        <v>7056</v>
      </c>
      <c r="D3452" s="1">
        <v>0.1066071</v>
      </c>
      <c r="E3452" s="1">
        <v>1.4720309999999999E-3</v>
      </c>
      <c r="F3452" s="1">
        <f t="shared" si="53"/>
        <v>8.5359872426790365E-8</v>
      </c>
    </row>
    <row r="3453" spans="1:6" x14ac:dyDescent="0.3">
      <c r="A3453">
        <v>17250</v>
      </c>
      <c r="B3453">
        <v>17250</v>
      </c>
      <c r="C3453">
        <v>7110</v>
      </c>
      <c r="D3453" s="1">
        <v>0.11550000000000001</v>
      </c>
      <c r="E3453" s="1">
        <v>1.4734769999999999E-3</v>
      </c>
      <c r="F3453" s="1">
        <f t="shared" si="53"/>
        <v>8.5418956521739133E-8</v>
      </c>
    </row>
    <row r="3454" spans="1:6" x14ac:dyDescent="0.3">
      <c r="A3454">
        <v>17255</v>
      </c>
      <c r="B3454">
        <v>17255</v>
      </c>
      <c r="C3454">
        <v>7052</v>
      </c>
      <c r="D3454" s="1">
        <v>0.10267859999999999</v>
      </c>
      <c r="E3454" s="1">
        <v>1.4720309999999999E-3</v>
      </c>
      <c r="F3454" s="1">
        <f t="shared" si="53"/>
        <v>8.5310402781802374E-8</v>
      </c>
    </row>
    <row r="3455" spans="1:6" x14ac:dyDescent="0.3">
      <c r="A3455">
        <v>17260</v>
      </c>
      <c r="B3455">
        <v>17260</v>
      </c>
      <c r="C3455">
        <v>7047</v>
      </c>
      <c r="D3455" s="1">
        <v>0.10214289999999999</v>
      </c>
      <c r="E3455" s="1">
        <v>1.4734769999999999E-3</v>
      </c>
      <c r="F3455" s="1">
        <f t="shared" si="53"/>
        <v>8.536946697566628E-8</v>
      </c>
    </row>
    <row r="3456" spans="1:6" x14ac:dyDescent="0.3">
      <c r="A3456">
        <v>17265</v>
      </c>
      <c r="B3456">
        <v>17265</v>
      </c>
      <c r="C3456">
        <v>6942</v>
      </c>
      <c r="D3456" s="1">
        <v>0.1049286</v>
      </c>
      <c r="E3456" s="1">
        <v>1.474693E-3</v>
      </c>
      <c r="F3456" s="1">
        <f t="shared" si="53"/>
        <v>8.5415175209962355E-8</v>
      </c>
    </row>
    <row r="3457" spans="1:6" x14ac:dyDescent="0.3">
      <c r="A3457">
        <v>17270</v>
      </c>
      <c r="B3457">
        <v>17270</v>
      </c>
      <c r="C3457">
        <v>7079</v>
      </c>
      <c r="D3457" s="1">
        <v>0.10214289999999999</v>
      </c>
      <c r="E3457" s="1">
        <v>1.477105E-3</v>
      </c>
      <c r="F3457" s="1">
        <f t="shared" si="53"/>
        <v>8.5530110017371164E-8</v>
      </c>
    </row>
    <row r="3458" spans="1:6" x14ac:dyDescent="0.3">
      <c r="A3458">
        <v>17275</v>
      </c>
      <c r="B3458">
        <v>17275</v>
      </c>
      <c r="C3458">
        <v>7156</v>
      </c>
      <c r="D3458" s="1">
        <v>0.10214289999999999</v>
      </c>
      <c r="E3458" s="1">
        <v>1.4742010000000001E-3</v>
      </c>
      <c r="F3458" s="1">
        <f t="shared" si="53"/>
        <v>8.5337250361794505E-8</v>
      </c>
    </row>
    <row r="3459" spans="1:6" x14ac:dyDescent="0.3">
      <c r="A3459">
        <v>17280</v>
      </c>
      <c r="B3459">
        <v>17280</v>
      </c>
      <c r="C3459">
        <v>7053</v>
      </c>
      <c r="D3459" s="1">
        <v>0.10210710000000001</v>
      </c>
      <c r="E3459" s="1">
        <v>1.4792900000000001E-3</v>
      </c>
      <c r="F3459" s="1">
        <f t="shared" si="53"/>
        <v>8.5607060185185185E-8</v>
      </c>
    </row>
    <row r="3460" spans="1:6" x14ac:dyDescent="0.3">
      <c r="A3460">
        <v>17285</v>
      </c>
      <c r="B3460">
        <v>17285</v>
      </c>
      <c r="C3460">
        <v>7162</v>
      </c>
      <c r="D3460" s="1">
        <v>0.1066071</v>
      </c>
      <c r="E3460" s="1">
        <v>1.4792900000000001E-3</v>
      </c>
      <c r="F3460" s="1">
        <f t="shared" ref="F3460:F3523" si="54">E3460/B3460</f>
        <v>8.5582296789123522E-8</v>
      </c>
    </row>
    <row r="3461" spans="1:6" x14ac:dyDescent="0.3">
      <c r="A3461">
        <v>17290</v>
      </c>
      <c r="B3461">
        <v>17290</v>
      </c>
      <c r="C3461">
        <v>7050</v>
      </c>
      <c r="D3461" s="1">
        <v>0.10267859999999999</v>
      </c>
      <c r="E3461" s="1">
        <v>1.4720309999999999E-3</v>
      </c>
      <c r="F3461" s="1">
        <f t="shared" si="54"/>
        <v>8.5137709658762293E-8</v>
      </c>
    </row>
    <row r="3462" spans="1:6" x14ac:dyDescent="0.3">
      <c r="A3462">
        <v>17295</v>
      </c>
      <c r="B3462">
        <v>17295</v>
      </c>
      <c r="C3462">
        <v>7177</v>
      </c>
      <c r="D3462" s="1">
        <v>0.10210710000000001</v>
      </c>
      <c r="E3462" s="1">
        <v>1.4720309999999999E-3</v>
      </c>
      <c r="F3462" s="1">
        <f t="shared" si="54"/>
        <v>8.5113096270598433E-8</v>
      </c>
    </row>
    <row r="3463" spans="1:6" x14ac:dyDescent="0.3">
      <c r="A3463">
        <v>17300</v>
      </c>
      <c r="B3463">
        <v>17300</v>
      </c>
      <c r="C3463">
        <v>7138</v>
      </c>
      <c r="D3463" s="1">
        <v>0.10324999999999999</v>
      </c>
      <c r="E3463" s="1">
        <v>1.4720309999999999E-3</v>
      </c>
      <c r="F3463" s="1">
        <f t="shared" si="54"/>
        <v>8.5088497109826587E-8</v>
      </c>
    </row>
    <row r="3464" spans="1:6" x14ac:dyDescent="0.3">
      <c r="A3464">
        <v>17305</v>
      </c>
      <c r="B3464">
        <v>17305</v>
      </c>
      <c r="C3464">
        <v>7097</v>
      </c>
      <c r="D3464" s="1">
        <v>0.1060357</v>
      </c>
      <c r="E3464" s="1">
        <v>1.4844140000000001E-3</v>
      </c>
      <c r="F3464" s="1">
        <f t="shared" si="54"/>
        <v>8.5779485697775209E-8</v>
      </c>
    </row>
    <row r="3465" spans="1:6" x14ac:dyDescent="0.3">
      <c r="A3465">
        <v>17310</v>
      </c>
      <c r="B3465">
        <v>17310</v>
      </c>
      <c r="C3465">
        <v>7194</v>
      </c>
      <c r="D3465" s="1">
        <v>0.10324999999999999</v>
      </c>
      <c r="E3465" s="1">
        <v>1.482213E-3</v>
      </c>
      <c r="F3465" s="1">
        <f t="shared" si="54"/>
        <v>8.5627556325823222E-8</v>
      </c>
    </row>
    <row r="3466" spans="1:6" x14ac:dyDescent="0.3">
      <c r="A3466">
        <v>17315</v>
      </c>
      <c r="B3466">
        <v>17315</v>
      </c>
      <c r="C3466">
        <v>7109</v>
      </c>
      <c r="D3466" s="1">
        <v>0.10214289999999999</v>
      </c>
      <c r="E3466" s="1">
        <v>1.4734769999999999E-3</v>
      </c>
      <c r="F3466" s="1">
        <f t="shared" si="54"/>
        <v>8.5098296274906145E-8</v>
      </c>
    </row>
    <row r="3467" spans="1:6" x14ac:dyDescent="0.3">
      <c r="A3467">
        <v>17320</v>
      </c>
      <c r="B3467">
        <v>17320</v>
      </c>
      <c r="C3467">
        <v>7167</v>
      </c>
      <c r="D3467" s="1">
        <v>0.10435709999999999</v>
      </c>
      <c r="E3467" s="1">
        <v>1.4792900000000001E-3</v>
      </c>
      <c r="F3467" s="1">
        <f t="shared" si="54"/>
        <v>8.5409353348729795E-8</v>
      </c>
    </row>
    <row r="3468" spans="1:6" x14ac:dyDescent="0.3">
      <c r="A3468">
        <v>17325</v>
      </c>
      <c r="B3468">
        <v>17325</v>
      </c>
      <c r="C3468">
        <v>7146</v>
      </c>
      <c r="D3468" s="1">
        <v>0.1060357</v>
      </c>
      <c r="E3468" s="1">
        <v>1.481481E-3</v>
      </c>
      <c r="F3468" s="1">
        <f t="shared" si="54"/>
        <v>8.5511168831168832E-8</v>
      </c>
    </row>
    <row r="3469" spans="1:6" x14ac:dyDescent="0.3">
      <c r="A3469">
        <v>17330</v>
      </c>
      <c r="B3469">
        <v>17330</v>
      </c>
      <c r="C3469">
        <v>7112</v>
      </c>
      <c r="D3469" s="1">
        <v>0.10324999999999999</v>
      </c>
      <c r="E3469" s="1">
        <v>1.476378E-3</v>
      </c>
      <c r="F3469" s="1">
        <f t="shared" si="54"/>
        <v>8.5192036930178877E-8</v>
      </c>
    </row>
    <row r="3470" spans="1:6" x14ac:dyDescent="0.3">
      <c r="A3470">
        <v>17335</v>
      </c>
      <c r="B3470">
        <v>17335</v>
      </c>
      <c r="C3470">
        <v>7195</v>
      </c>
      <c r="D3470" s="1">
        <v>0.10267859999999999</v>
      </c>
      <c r="E3470" s="1">
        <v>1.4797829999999999E-3</v>
      </c>
      <c r="F3470" s="1">
        <f t="shared" si="54"/>
        <v>8.5363888087683871E-8</v>
      </c>
    </row>
    <row r="3471" spans="1:6" x14ac:dyDescent="0.3">
      <c r="A3471">
        <v>17340</v>
      </c>
      <c r="B3471">
        <v>17340</v>
      </c>
      <c r="C3471">
        <v>7135</v>
      </c>
      <c r="D3471" s="1">
        <v>0.10382139999999999</v>
      </c>
      <c r="E3471" s="1">
        <v>1.4844140000000001E-3</v>
      </c>
      <c r="F3471" s="1">
        <f t="shared" si="54"/>
        <v>8.5606343713956176E-8</v>
      </c>
    </row>
    <row r="3472" spans="1:6" x14ac:dyDescent="0.3">
      <c r="A3472">
        <v>17345</v>
      </c>
      <c r="B3472">
        <v>17345</v>
      </c>
      <c r="C3472">
        <v>7130</v>
      </c>
      <c r="D3472" s="1">
        <v>0.1071429</v>
      </c>
      <c r="E3472" s="1">
        <v>1.4844140000000001E-3</v>
      </c>
      <c r="F3472" s="1">
        <f t="shared" si="54"/>
        <v>8.5581666186220813E-8</v>
      </c>
    </row>
    <row r="3473" spans="1:6" x14ac:dyDescent="0.3">
      <c r="A3473">
        <v>17350</v>
      </c>
      <c r="B3473">
        <v>17350</v>
      </c>
      <c r="C3473">
        <v>7172</v>
      </c>
      <c r="D3473" s="1">
        <v>0.10267859999999999</v>
      </c>
      <c r="E3473" s="1">
        <v>1.481481E-3</v>
      </c>
      <c r="F3473" s="1">
        <f t="shared" si="54"/>
        <v>8.5387953890489918E-8</v>
      </c>
    </row>
    <row r="3474" spans="1:6" x14ac:dyDescent="0.3">
      <c r="A3474">
        <v>17355</v>
      </c>
      <c r="B3474">
        <v>17355</v>
      </c>
      <c r="C3474">
        <v>6967</v>
      </c>
      <c r="D3474" s="1">
        <v>0.10382139999999999</v>
      </c>
      <c r="E3474" s="1">
        <v>1.477833E-3</v>
      </c>
      <c r="F3474" s="1">
        <f t="shared" si="54"/>
        <v>8.515315471045808E-8</v>
      </c>
    </row>
    <row r="3475" spans="1:6" x14ac:dyDescent="0.3">
      <c r="A3475">
        <v>17360</v>
      </c>
      <c r="B3475">
        <v>17360</v>
      </c>
      <c r="C3475">
        <v>6990</v>
      </c>
      <c r="D3475" s="1">
        <v>0.10267859999999999</v>
      </c>
      <c r="E3475" s="1">
        <v>1.4888340000000001E-3</v>
      </c>
      <c r="F3475" s="1">
        <f t="shared" si="54"/>
        <v>8.5762327188940101E-8</v>
      </c>
    </row>
    <row r="3476" spans="1:6" x14ac:dyDescent="0.3">
      <c r="A3476">
        <v>17365</v>
      </c>
      <c r="B3476">
        <v>17365</v>
      </c>
      <c r="C3476">
        <v>7112</v>
      </c>
      <c r="D3476" s="1">
        <v>0.1066071</v>
      </c>
      <c r="E3476" s="1">
        <v>1.4807500000000001E-3</v>
      </c>
      <c r="F3476" s="1">
        <f t="shared" si="54"/>
        <v>8.5272099049812842E-8</v>
      </c>
    </row>
    <row r="3477" spans="1:6" x14ac:dyDescent="0.3">
      <c r="A3477">
        <v>17370</v>
      </c>
      <c r="B3477">
        <v>17370</v>
      </c>
      <c r="C3477">
        <v>7082</v>
      </c>
      <c r="D3477" s="1">
        <v>0.10328569999999999</v>
      </c>
      <c r="E3477" s="1">
        <v>1.4856439999999999E-3</v>
      </c>
      <c r="F3477" s="1">
        <f t="shared" si="54"/>
        <v>8.5529303396660909E-8</v>
      </c>
    </row>
    <row r="3478" spans="1:6" x14ac:dyDescent="0.3">
      <c r="A3478">
        <v>17375</v>
      </c>
      <c r="B3478">
        <v>17375</v>
      </c>
      <c r="C3478">
        <v>7088</v>
      </c>
      <c r="D3478" s="1">
        <v>0.10382139999999999</v>
      </c>
      <c r="E3478" s="1">
        <v>1.482946E-3</v>
      </c>
      <c r="F3478" s="1">
        <f t="shared" si="54"/>
        <v>8.5349410071942449E-8</v>
      </c>
    </row>
    <row r="3479" spans="1:6" x14ac:dyDescent="0.3">
      <c r="A3479">
        <v>17380</v>
      </c>
      <c r="B3479">
        <v>17380</v>
      </c>
      <c r="C3479">
        <v>7057</v>
      </c>
      <c r="D3479" s="1">
        <v>0.10267859999999999</v>
      </c>
      <c r="E3479" s="1">
        <v>1.491795E-3</v>
      </c>
      <c r="F3479" s="1">
        <f t="shared" si="54"/>
        <v>8.5834004602991943E-8</v>
      </c>
    </row>
    <row r="3480" spans="1:6" x14ac:dyDescent="0.3">
      <c r="A3480">
        <v>17385</v>
      </c>
      <c r="B3480">
        <v>17385</v>
      </c>
      <c r="C3480">
        <v>7240</v>
      </c>
      <c r="D3480" s="1">
        <v>0.1078571</v>
      </c>
      <c r="E3480" s="1">
        <v>1.4851490000000001E-3</v>
      </c>
      <c r="F3480" s="1">
        <f t="shared" si="54"/>
        <v>8.5427034800115043E-8</v>
      </c>
    </row>
    <row r="3481" spans="1:6" x14ac:dyDescent="0.3">
      <c r="A3481">
        <v>17390</v>
      </c>
      <c r="B3481">
        <v>17390</v>
      </c>
      <c r="C3481">
        <v>7270</v>
      </c>
      <c r="D3481" s="1">
        <v>0.10382139999999999</v>
      </c>
      <c r="E3481" s="1">
        <v>1.482213E-3</v>
      </c>
      <c r="F3481" s="1">
        <f t="shared" si="54"/>
        <v>8.5233640023001721E-8</v>
      </c>
    </row>
    <row r="3482" spans="1:6" x14ac:dyDescent="0.3">
      <c r="A3482">
        <v>17395</v>
      </c>
      <c r="B3482">
        <v>17395</v>
      </c>
      <c r="C3482">
        <v>7066</v>
      </c>
      <c r="D3482" s="1">
        <v>0.10382139999999999</v>
      </c>
      <c r="E3482" s="1">
        <v>1.48368E-3</v>
      </c>
      <c r="F3482" s="1">
        <f t="shared" si="54"/>
        <v>8.529347513653349E-8</v>
      </c>
    </row>
    <row r="3483" spans="1:6" x14ac:dyDescent="0.3">
      <c r="A3483">
        <v>17400</v>
      </c>
      <c r="B3483">
        <v>17400</v>
      </c>
      <c r="C3483">
        <v>7121</v>
      </c>
      <c r="D3483" s="1">
        <v>0.10435709999999999</v>
      </c>
      <c r="E3483" s="1">
        <v>1.477833E-3</v>
      </c>
      <c r="F3483" s="1">
        <f t="shared" si="54"/>
        <v>8.4932931034482762E-8</v>
      </c>
    </row>
    <row r="3484" spans="1:6" x14ac:dyDescent="0.3">
      <c r="A3484">
        <v>17405</v>
      </c>
      <c r="B3484">
        <v>17405</v>
      </c>
      <c r="C3484">
        <v>7135</v>
      </c>
      <c r="D3484" s="1">
        <v>0.1082857</v>
      </c>
      <c r="E3484" s="1">
        <v>1.4895729999999999E-3</v>
      </c>
      <c r="F3484" s="1">
        <f t="shared" si="54"/>
        <v>8.5583050847457617E-8</v>
      </c>
    </row>
    <row r="3485" spans="1:6" x14ac:dyDescent="0.3">
      <c r="A3485">
        <v>17410</v>
      </c>
      <c r="B3485">
        <v>17410</v>
      </c>
      <c r="C3485">
        <v>7111</v>
      </c>
      <c r="D3485" s="1">
        <v>0.10435709999999999</v>
      </c>
      <c r="E3485" s="1">
        <v>1.4895729999999999E-3</v>
      </c>
      <c r="F3485" s="1">
        <f t="shared" si="54"/>
        <v>8.5558472142446863E-8</v>
      </c>
    </row>
    <row r="3486" spans="1:6" x14ac:dyDescent="0.3">
      <c r="A3486">
        <v>17415</v>
      </c>
      <c r="B3486">
        <v>17415</v>
      </c>
      <c r="C3486">
        <v>7021</v>
      </c>
      <c r="D3486" s="1">
        <v>0.10382139999999999</v>
      </c>
      <c r="E3486" s="1">
        <v>1.4937780000000001E-3</v>
      </c>
      <c r="F3486" s="1">
        <f t="shared" si="54"/>
        <v>8.577536606373816E-8</v>
      </c>
    </row>
    <row r="3487" spans="1:6" x14ac:dyDescent="0.3">
      <c r="A3487">
        <v>17420</v>
      </c>
      <c r="B3487">
        <v>17420</v>
      </c>
      <c r="C3487">
        <v>7077</v>
      </c>
      <c r="D3487" s="1">
        <v>0.10435709999999999</v>
      </c>
      <c r="E3487" s="1">
        <v>1.495513E-3</v>
      </c>
      <c r="F3487" s="1">
        <f t="shared" si="54"/>
        <v>8.5850344431687716E-8</v>
      </c>
    </row>
    <row r="3488" spans="1:6" x14ac:dyDescent="0.3">
      <c r="A3488">
        <v>17425</v>
      </c>
      <c r="B3488">
        <v>17425</v>
      </c>
      <c r="C3488">
        <v>7177</v>
      </c>
      <c r="D3488" s="1">
        <v>0.1099286</v>
      </c>
      <c r="E3488" s="1">
        <v>1.488095E-3</v>
      </c>
      <c r="F3488" s="1">
        <f t="shared" si="54"/>
        <v>8.5399999999999997E-8</v>
      </c>
    </row>
    <row r="3489" spans="1:6" x14ac:dyDescent="0.3">
      <c r="A3489">
        <v>17430</v>
      </c>
      <c r="B3489">
        <v>17430</v>
      </c>
      <c r="C3489">
        <v>7167</v>
      </c>
      <c r="D3489" s="1">
        <v>0.10324999999999999</v>
      </c>
      <c r="E3489" s="1">
        <v>1.491795E-3</v>
      </c>
      <c r="F3489" s="1">
        <f t="shared" si="54"/>
        <v>8.558777969018933E-8</v>
      </c>
    </row>
    <row r="3490" spans="1:6" x14ac:dyDescent="0.3">
      <c r="A3490">
        <v>17435</v>
      </c>
      <c r="B3490">
        <v>17435</v>
      </c>
      <c r="C3490">
        <v>7153</v>
      </c>
      <c r="D3490" s="1">
        <v>0.1054643</v>
      </c>
      <c r="E3490" s="1">
        <v>1.502754E-3</v>
      </c>
      <c r="F3490" s="1">
        <f t="shared" si="54"/>
        <v>8.6191798107255524E-8</v>
      </c>
    </row>
    <row r="3491" spans="1:6" x14ac:dyDescent="0.3">
      <c r="A3491">
        <v>17440</v>
      </c>
      <c r="B3491">
        <v>17440</v>
      </c>
      <c r="C3491">
        <v>7221</v>
      </c>
      <c r="D3491" s="1">
        <v>0.10435709999999999</v>
      </c>
      <c r="E3491" s="1">
        <v>1.4903130000000001E-3</v>
      </c>
      <c r="F3491" s="1">
        <f t="shared" si="54"/>
        <v>8.5453727064220193E-8</v>
      </c>
    </row>
    <row r="3492" spans="1:6" x14ac:dyDescent="0.3">
      <c r="A3492">
        <v>17445</v>
      </c>
      <c r="B3492">
        <v>17445</v>
      </c>
      <c r="C3492">
        <v>7224</v>
      </c>
      <c r="D3492" s="1">
        <v>0.1088214</v>
      </c>
      <c r="E3492" s="1">
        <v>1.4903130000000001E-3</v>
      </c>
      <c r="F3492" s="1">
        <f t="shared" si="54"/>
        <v>8.5429234737747213E-8</v>
      </c>
    </row>
    <row r="3493" spans="1:6" x14ac:dyDescent="0.3">
      <c r="A3493">
        <v>17450</v>
      </c>
      <c r="B3493">
        <v>17450</v>
      </c>
      <c r="C3493">
        <v>7258</v>
      </c>
      <c r="D3493" s="1">
        <v>0.10378569999999999</v>
      </c>
      <c r="E3493" s="1">
        <v>1.4992499999999999E-3</v>
      </c>
      <c r="F3493" s="1">
        <f t="shared" si="54"/>
        <v>8.591690544412607E-8</v>
      </c>
    </row>
    <row r="3494" spans="1:6" x14ac:dyDescent="0.3">
      <c r="A3494">
        <v>17455</v>
      </c>
      <c r="B3494">
        <v>17455</v>
      </c>
      <c r="C3494">
        <v>7314</v>
      </c>
      <c r="D3494" s="1">
        <v>0.10378569999999999</v>
      </c>
      <c r="E3494" s="1">
        <v>1.5E-3</v>
      </c>
      <c r="F3494" s="1">
        <f t="shared" si="54"/>
        <v>8.5935262102549411E-8</v>
      </c>
    </row>
    <row r="3495" spans="1:6" x14ac:dyDescent="0.3">
      <c r="A3495">
        <v>17460</v>
      </c>
      <c r="B3495">
        <v>17460</v>
      </c>
      <c r="C3495">
        <v>7209</v>
      </c>
      <c r="D3495" s="1">
        <v>0.1049286</v>
      </c>
      <c r="E3495" s="1">
        <v>1.499001E-3</v>
      </c>
      <c r="F3495" s="1">
        <f t="shared" si="54"/>
        <v>8.585343642611684E-8</v>
      </c>
    </row>
    <row r="3496" spans="1:6" x14ac:dyDescent="0.3">
      <c r="A3496">
        <v>17465</v>
      </c>
      <c r="B3496">
        <v>17465</v>
      </c>
      <c r="C3496">
        <v>7107</v>
      </c>
      <c r="D3496" s="1">
        <v>0.1082857</v>
      </c>
      <c r="E3496" s="1">
        <v>1.5075380000000001E-3</v>
      </c>
      <c r="F3496" s="1">
        <f t="shared" si="54"/>
        <v>8.6317663899227026E-8</v>
      </c>
    </row>
    <row r="3497" spans="1:6" x14ac:dyDescent="0.3">
      <c r="A3497">
        <v>17470</v>
      </c>
      <c r="B3497">
        <v>17470</v>
      </c>
      <c r="C3497">
        <v>7079</v>
      </c>
      <c r="D3497" s="1">
        <v>0.1054643</v>
      </c>
      <c r="E3497" s="1">
        <v>1.5113349999999999E-3</v>
      </c>
      <c r="F3497" s="1">
        <f t="shared" si="54"/>
        <v>8.6510303377218089E-8</v>
      </c>
    </row>
    <row r="3498" spans="1:6" x14ac:dyDescent="0.3">
      <c r="A3498">
        <v>17475</v>
      </c>
      <c r="B3498">
        <v>17475</v>
      </c>
      <c r="C3498">
        <v>7259</v>
      </c>
      <c r="D3498" s="1">
        <v>0.10435709999999999</v>
      </c>
      <c r="E3498" s="1">
        <v>1.5098139999999999E-3</v>
      </c>
      <c r="F3498" s="1">
        <f t="shared" si="54"/>
        <v>8.639851216022889E-8</v>
      </c>
    </row>
    <row r="3499" spans="1:6" x14ac:dyDescent="0.3">
      <c r="A3499">
        <v>17480</v>
      </c>
      <c r="B3499">
        <v>17480</v>
      </c>
      <c r="C3499">
        <v>7271</v>
      </c>
      <c r="D3499" s="1">
        <v>0.1082857</v>
      </c>
      <c r="E3499" s="1">
        <v>1.5113349999999999E-3</v>
      </c>
      <c r="F3499" s="1">
        <f t="shared" si="54"/>
        <v>8.6460812356979404E-8</v>
      </c>
    </row>
    <row r="3500" spans="1:6" x14ac:dyDescent="0.3">
      <c r="A3500">
        <v>17485</v>
      </c>
      <c r="B3500">
        <v>17485</v>
      </c>
      <c r="C3500">
        <v>7221</v>
      </c>
      <c r="D3500" s="1">
        <v>0.1088214</v>
      </c>
      <c r="E3500" s="1">
        <v>1.517451E-3</v>
      </c>
      <c r="F3500" s="1">
        <f t="shared" si="54"/>
        <v>8.6785873605947951E-8</v>
      </c>
    </row>
    <row r="3501" spans="1:6" x14ac:dyDescent="0.3">
      <c r="A3501">
        <v>17490</v>
      </c>
      <c r="B3501">
        <v>17490</v>
      </c>
      <c r="C3501">
        <v>7206</v>
      </c>
      <c r="D3501" s="1">
        <v>0.1132857</v>
      </c>
      <c r="E3501" s="1">
        <v>1.5095569999999999E-3</v>
      </c>
      <c r="F3501" s="1">
        <f t="shared" si="54"/>
        <v>8.630971983990851E-8</v>
      </c>
    </row>
    <row r="3502" spans="1:6" x14ac:dyDescent="0.3">
      <c r="A3502">
        <v>17495</v>
      </c>
      <c r="B3502">
        <v>17495</v>
      </c>
      <c r="C3502">
        <v>7123</v>
      </c>
      <c r="D3502" s="1">
        <v>0.1054643</v>
      </c>
      <c r="E3502" s="1">
        <v>1.504514E-3</v>
      </c>
      <c r="F3502" s="1">
        <f t="shared" si="54"/>
        <v>8.5996799085452983E-8</v>
      </c>
    </row>
    <row r="3503" spans="1:6" x14ac:dyDescent="0.3">
      <c r="A3503">
        <v>17500</v>
      </c>
      <c r="B3503">
        <v>17500</v>
      </c>
      <c r="C3503">
        <v>7355</v>
      </c>
      <c r="D3503" s="1">
        <v>0.10435709999999999</v>
      </c>
      <c r="E3503" s="1">
        <v>1.498253E-3</v>
      </c>
      <c r="F3503" s="1">
        <f t="shared" si="54"/>
        <v>8.5614457142857141E-8</v>
      </c>
    </row>
    <row r="3504" spans="1:6" x14ac:dyDescent="0.3">
      <c r="A3504">
        <v>17505</v>
      </c>
      <c r="B3504">
        <v>17505</v>
      </c>
      <c r="C3504">
        <v>7412</v>
      </c>
      <c r="D3504" s="1">
        <v>0.12725</v>
      </c>
      <c r="E3504" s="1">
        <v>1.5005000000000001E-3</v>
      </c>
      <c r="F3504" s="1">
        <f t="shared" si="54"/>
        <v>8.5718366181091122E-8</v>
      </c>
    </row>
    <row r="3505" spans="1:6" x14ac:dyDescent="0.3">
      <c r="A3505">
        <v>17510</v>
      </c>
      <c r="B3505">
        <v>17510</v>
      </c>
      <c r="C3505">
        <v>7200</v>
      </c>
      <c r="D3505" s="1">
        <v>0.1054643</v>
      </c>
      <c r="E3505" s="1">
        <v>1.4970059999999999E-3</v>
      </c>
      <c r="F3505" s="1">
        <f t="shared" si="54"/>
        <v>8.5494346087949743E-8</v>
      </c>
    </row>
    <row r="3506" spans="1:6" x14ac:dyDescent="0.3">
      <c r="A3506">
        <v>17515</v>
      </c>
      <c r="B3506">
        <v>17515</v>
      </c>
      <c r="C3506">
        <v>7289</v>
      </c>
      <c r="D3506" s="1">
        <v>0.10382139999999999</v>
      </c>
      <c r="E3506" s="1">
        <v>1.501496E-3</v>
      </c>
      <c r="F3506" s="1">
        <f t="shared" si="54"/>
        <v>8.5726291749928633E-8</v>
      </c>
    </row>
    <row r="3507" spans="1:6" x14ac:dyDescent="0.3">
      <c r="A3507">
        <v>17520</v>
      </c>
      <c r="B3507">
        <v>17520</v>
      </c>
      <c r="C3507">
        <v>7260</v>
      </c>
      <c r="D3507" s="1">
        <v>0.1055</v>
      </c>
      <c r="E3507" s="1">
        <v>1.5030060000000001E-3</v>
      </c>
      <c r="F3507" s="1">
        <f t="shared" si="54"/>
        <v>8.5788013698630136E-8</v>
      </c>
    </row>
    <row r="3508" spans="1:6" x14ac:dyDescent="0.3">
      <c r="A3508">
        <v>17525</v>
      </c>
      <c r="B3508">
        <v>17525</v>
      </c>
      <c r="C3508">
        <v>7202</v>
      </c>
      <c r="D3508" s="1">
        <v>0.1088214</v>
      </c>
      <c r="E3508" s="1">
        <v>1.4970059999999999E-3</v>
      </c>
      <c r="F3508" s="1">
        <f t="shared" si="54"/>
        <v>8.5421169757489295E-8</v>
      </c>
    </row>
    <row r="3509" spans="1:6" x14ac:dyDescent="0.3">
      <c r="A3509">
        <v>17530</v>
      </c>
      <c r="B3509">
        <v>17530</v>
      </c>
      <c r="C3509">
        <v>7322</v>
      </c>
      <c r="D3509" s="1">
        <v>0.1060357</v>
      </c>
      <c r="E3509" s="1">
        <v>1.5E-3</v>
      </c>
      <c r="F3509" s="1">
        <f t="shared" si="54"/>
        <v>8.556759840273816E-8</v>
      </c>
    </row>
    <row r="3510" spans="1:6" x14ac:dyDescent="0.3">
      <c r="A3510">
        <v>17535</v>
      </c>
      <c r="B3510">
        <v>17535</v>
      </c>
      <c r="C3510">
        <v>7231</v>
      </c>
      <c r="D3510" s="1">
        <v>0.1054643</v>
      </c>
      <c r="E3510" s="1">
        <v>1.5E-3</v>
      </c>
      <c r="F3510" s="1">
        <f t="shared" si="54"/>
        <v>8.5543199315654406E-8</v>
      </c>
    </row>
    <row r="3511" spans="1:6" x14ac:dyDescent="0.3">
      <c r="A3511">
        <v>17540</v>
      </c>
      <c r="B3511">
        <v>17540</v>
      </c>
      <c r="C3511">
        <v>7159</v>
      </c>
      <c r="D3511" s="1">
        <v>0.10435709999999999</v>
      </c>
      <c r="E3511" s="1">
        <v>1.495267E-3</v>
      </c>
      <c r="F3511" s="1">
        <f t="shared" si="54"/>
        <v>8.5248973774230326E-8</v>
      </c>
    </row>
    <row r="3512" spans="1:6" x14ac:dyDescent="0.3">
      <c r="A3512">
        <v>17545</v>
      </c>
      <c r="B3512">
        <v>17545</v>
      </c>
      <c r="C3512">
        <v>7279</v>
      </c>
      <c r="D3512" s="1">
        <v>0.1105</v>
      </c>
      <c r="E3512" s="1">
        <v>1.4970059999999999E-3</v>
      </c>
      <c r="F3512" s="1">
        <f t="shared" si="54"/>
        <v>8.532379595326303E-8</v>
      </c>
    </row>
    <row r="3513" spans="1:6" x14ac:dyDescent="0.3">
      <c r="A3513">
        <v>17550</v>
      </c>
      <c r="B3513">
        <v>17550</v>
      </c>
      <c r="C3513">
        <v>7315</v>
      </c>
      <c r="D3513" s="1">
        <v>0.1049286</v>
      </c>
      <c r="E3513" s="1">
        <v>1.504261E-3</v>
      </c>
      <c r="F3513" s="1">
        <f t="shared" si="54"/>
        <v>8.5712877492877499E-8</v>
      </c>
    </row>
    <row r="3514" spans="1:6" x14ac:dyDescent="0.3">
      <c r="A3514">
        <v>17555</v>
      </c>
      <c r="B3514">
        <v>17555</v>
      </c>
      <c r="C3514">
        <v>7278</v>
      </c>
      <c r="D3514" s="1">
        <v>0.1060357</v>
      </c>
      <c r="E3514" s="1">
        <v>1.5020019999999999E-3</v>
      </c>
      <c r="F3514" s="1">
        <f t="shared" si="54"/>
        <v>8.5559783537453708E-8</v>
      </c>
    </row>
    <row r="3515" spans="1:6" x14ac:dyDescent="0.3">
      <c r="A3515">
        <v>17560</v>
      </c>
      <c r="B3515">
        <v>17560</v>
      </c>
      <c r="C3515">
        <v>7306</v>
      </c>
      <c r="D3515" s="1">
        <v>0.1049286</v>
      </c>
      <c r="E3515" s="1">
        <v>1.5020019999999999E-3</v>
      </c>
      <c r="F3515" s="1">
        <f t="shared" si="54"/>
        <v>8.5535421412300682E-8</v>
      </c>
    </row>
    <row r="3516" spans="1:6" x14ac:dyDescent="0.3">
      <c r="A3516">
        <v>17565</v>
      </c>
      <c r="B3516">
        <v>17565</v>
      </c>
      <c r="C3516">
        <v>7333</v>
      </c>
      <c r="D3516" s="1">
        <v>0.1093929</v>
      </c>
      <c r="E3516" s="1">
        <v>1.5E-3</v>
      </c>
      <c r="F3516" s="1">
        <f t="shared" si="54"/>
        <v>8.5397096498719048E-8</v>
      </c>
    </row>
    <row r="3517" spans="1:6" x14ac:dyDescent="0.3">
      <c r="A3517">
        <v>17570</v>
      </c>
      <c r="B3517">
        <v>17570</v>
      </c>
      <c r="C3517">
        <v>7277</v>
      </c>
      <c r="D3517" s="1">
        <v>0.1060357</v>
      </c>
      <c r="E3517" s="1">
        <v>1.5022530000000001E-3</v>
      </c>
      <c r="F3517" s="1">
        <f t="shared" si="54"/>
        <v>8.5501024473534431E-8</v>
      </c>
    </row>
    <row r="3518" spans="1:6" x14ac:dyDescent="0.3">
      <c r="A3518">
        <v>17575</v>
      </c>
      <c r="B3518">
        <v>17575</v>
      </c>
      <c r="C3518">
        <v>7250</v>
      </c>
      <c r="D3518" s="1">
        <v>0.1054643</v>
      </c>
      <c r="E3518" s="1">
        <v>1.5128590000000001E-3</v>
      </c>
      <c r="F3518" s="1">
        <f t="shared" si="54"/>
        <v>8.6080170697012806E-8</v>
      </c>
    </row>
    <row r="3519" spans="1:6" x14ac:dyDescent="0.3">
      <c r="A3519">
        <v>17580</v>
      </c>
      <c r="B3519">
        <v>17580</v>
      </c>
      <c r="C3519">
        <v>7303</v>
      </c>
      <c r="D3519" s="1">
        <v>0.1066071</v>
      </c>
      <c r="E3519" s="1">
        <v>1.5035070000000001E-3</v>
      </c>
      <c r="F3519" s="1">
        <f t="shared" si="54"/>
        <v>8.5523720136518771E-8</v>
      </c>
    </row>
    <row r="3520" spans="1:6" x14ac:dyDescent="0.3">
      <c r="A3520">
        <v>17585</v>
      </c>
      <c r="B3520">
        <v>17585</v>
      </c>
      <c r="C3520">
        <v>7334</v>
      </c>
      <c r="D3520" s="1">
        <v>0.1110714</v>
      </c>
      <c r="E3520" s="1">
        <v>1.49975E-3</v>
      </c>
      <c r="F3520" s="1">
        <f t="shared" si="54"/>
        <v>8.5285754904748364E-8</v>
      </c>
    </row>
    <row r="3521" spans="1:6" x14ac:dyDescent="0.3">
      <c r="A3521">
        <v>17590</v>
      </c>
      <c r="B3521">
        <v>17590</v>
      </c>
      <c r="C3521">
        <v>7373</v>
      </c>
      <c r="D3521" s="1">
        <v>0.1060357</v>
      </c>
      <c r="E3521" s="1">
        <v>1.5007499999999999E-3</v>
      </c>
      <c r="F3521" s="1">
        <f t="shared" si="54"/>
        <v>8.5318362706082998E-8</v>
      </c>
    </row>
    <row r="3522" spans="1:6" x14ac:dyDescent="0.3">
      <c r="A3522">
        <v>17595</v>
      </c>
      <c r="B3522">
        <v>17595</v>
      </c>
      <c r="C3522">
        <v>7368</v>
      </c>
      <c r="D3522" s="1">
        <v>0.1060357</v>
      </c>
      <c r="E3522" s="1">
        <v>1.4977530000000001E-3</v>
      </c>
      <c r="F3522" s="1">
        <f t="shared" si="54"/>
        <v>8.5123785166240409E-8</v>
      </c>
    </row>
    <row r="3523" spans="1:6" x14ac:dyDescent="0.3">
      <c r="A3523">
        <v>17600</v>
      </c>
      <c r="B3523">
        <v>17600</v>
      </c>
      <c r="C3523">
        <v>7098</v>
      </c>
      <c r="D3523" s="1">
        <v>0.1077143</v>
      </c>
      <c r="E3523" s="1">
        <v>1.5060239999999999E-3</v>
      </c>
      <c r="F3523" s="1">
        <f t="shared" si="54"/>
        <v>8.5569545454545443E-8</v>
      </c>
    </row>
    <row r="3524" spans="1:6" x14ac:dyDescent="0.3">
      <c r="A3524">
        <v>17605</v>
      </c>
      <c r="B3524">
        <v>17605</v>
      </c>
      <c r="C3524">
        <v>7302</v>
      </c>
      <c r="D3524" s="1">
        <v>0.1103929</v>
      </c>
      <c r="E3524" s="1">
        <v>1.5037589999999999E-3</v>
      </c>
      <c r="F3524" s="1">
        <f t="shared" ref="F3524:F3587" si="55">E3524/B3524</f>
        <v>8.5416586197103095E-8</v>
      </c>
    </row>
    <row r="3525" spans="1:6" x14ac:dyDescent="0.3">
      <c r="A3525">
        <v>17610</v>
      </c>
      <c r="B3525">
        <v>17610</v>
      </c>
      <c r="C3525">
        <v>7290</v>
      </c>
      <c r="D3525" s="1">
        <v>0.1060357</v>
      </c>
      <c r="E3525" s="1">
        <v>1.5052679999999999E-3</v>
      </c>
      <c r="F3525" s="1">
        <f t="shared" si="55"/>
        <v>8.5478023850085174E-8</v>
      </c>
    </row>
    <row r="3526" spans="1:6" x14ac:dyDescent="0.3">
      <c r="A3526">
        <v>17615</v>
      </c>
      <c r="B3526">
        <v>17615</v>
      </c>
      <c r="C3526">
        <v>7391</v>
      </c>
      <c r="D3526" s="1">
        <v>0.1065714</v>
      </c>
      <c r="E3526" s="1">
        <v>1.5075380000000001E-3</v>
      </c>
      <c r="F3526" s="1">
        <f t="shared" si="55"/>
        <v>8.5582628441669032E-8</v>
      </c>
    </row>
    <row r="3527" spans="1:6" x14ac:dyDescent="0.3">
      <c r="A3527">
        <v>17620</v>
      </c>
      <c r="B3527">
        <v>17620</v>
      </c>
      <c r="C3527">
        <v>7355</v>
      </c>
      <c r="D3527" s="1">
        <v>0.1066071</v>
      </c>
      <c r="E3527" s="1">
        <v>1.501502E-3</v>
      </c>
      <c r="F3527" s="1">
        <f t="shared" si="55"/>
        <v>8.5215777525539169E-8</v>
      </c>
    </row>
    <row r="3528" spans="1:6" x14ac:dyDescent="0.3">
      <c r="A3528">
        <v>17625</v>
      </c>
      <c r="B3528">
        <v>17625</v>
      </c>
      <c r="C3528">
        <v>7304</v>
      </c>
      <c r="D3528" s="1">
        <v>0.1121786</v>
      </c>
      <c r="E3528" s="1">
        <v>1.5090539999999999E-3</v>
      </c>
      <c r="F3528" s="1">
        <f t="shared" si="55"/>
        <v>8.562008510638297E-8</v>
      </c>
    </row>
    <row r="3529" spans="1:6" x14ac:dyDescent="0.3">
      <c r="A3529">
        <v>17630</v>
      </c>
      <c r="B3529">
        <v>17630</v>
      </c>
      <c r="C3529">
        <v>7358</v>
      </c>
      <c r="D3529" s="1">
        <v>0.1077143</v>
      </c>
      <c r="E3529" s="1">
        <v>1.5151520000000001E-3</v>
      </c>
      <c r="F3529" s="1">
        <f t="shared" si="55"/>
        <v>8.5941690300623947E-8</v>
      </c>
    </row>
    <row r="3530" spans="1:6" x14ac:dyDescent="0.3">
      <c r="A3530">
        <v>17635</v>
      </c>
      <c r="B3530">
        <v>17635</v>
      </c>
      <c r="C3530">
        <v>7252</v>
      </c>
      <c r="D3530" s="1">
        <v>0.1060357</v>
      </c>
      <c r="E3530" s="1">
        <v>1.5072830000000001E-3</v>
      </c>
      <c r="F3530" s="1">
        <f t="shared" si="55"/>
        <v>8.547110859087043E-8</v>
      </c>
    </row>
    <row r="3531" spans="1:6" x14ac:dyDescent="0.3">
      <c r="A3531">
        <v>17640</v>
      </c>
      <c r="B3531">
        <v>17640</v>
      </c>
      <c r="C3531">
        <v>7252</v>
      </c>
      <c r="D3531" s="1">
        <v>0.1071429</v>
      </c>
      <c r="E3531" s="1">
        <v>1.5052679999999999E-3</v>
      </c>
      <c r="F3531" s="1">
        <f t="shared" si="55"/>
        <v>8.533265306122448E-8</v>
      </c>
    </row>
    <row r="3532" spans="1:6" x14ac:dyDescent="0.3">
      <c r="A3532">
        <v>17645</v>
      </c>
      <c r="B3532">
        <v>17645</v>
      </c>
      <c r="C3532">
        <v>7379</v>
      </c>
      <c r="D3532" s="1">
        <v>0.1105</v>
      </c>
      <c r="E3532" s="1">
        <v>1.5098139999999999E-3</v>
      </c>
      <c r="F3532" s="1">
        <f t="shared" si="55"/>
        <v>8.55661093794276E-8</v>
      </c>
    </row>
    <row r="3533" spans="1:6" x14ac:dyDescent="0.3">
      <c r="A3533">
        <v>17650</v>
      </c>
      <c r="B3533">
        <v>17650</v>
      </c>
      <c r="C3533">
        <v>7304</v>
      </c>
      <c r="D3533" s="1">
        <v>0.1057143</v>
      </c>
      <c r="E3533" s="1">
        <v>1.5060239999999999E-3</v>
      </c>
      <c r="F3533" s="1">
        <f t="shared" si="55"/>
        <v>8.5327138810198295E-8</v>
      </c>
    </row>
    <row r="3534" spans="1:6" x14ac:dyDescent="0.3">
      <c r="A3534">
        <v>17655</v>
      </c>
      <c r="B3534">
        <v>17655</v>
      </c>
      <c r="C3534">
        <v>7330</v>
      </c>
      <c r="D3534" s="1">
        <v>0.1065714</v>
      </c>
      <c r="E3534" s="1">
        <v>1.510574E-3</v>
      </c>
      <c r="F3534" s="1">
        <f t="shared" si="55"/>
        <v>8.5560691022373262E-8</v>
      </c>
    </row>
    <row r="3535" spans="1:6" x14ac:dyDescent="0.3">
      <c r="A3535">
        <v>17660</v>
      </c>
      <c r="B3535">
        <v>17660</v>
      </c>
      <c r="C3535">
        <v>7292</v>
      </c>
      <c r="D3535" s="1">
        <v>0.1054643</v>
      </c>
      <c r="E3535" s="1">
        <v>1.5075380000000001E-3</v>
      </c>
      <c r="F3535" s="1">
        <f t="shared" si="55"/>
        <v>8.5364552661381655E-8</v>
      </c>
    </row>
    <row r="3536" spans="1:6" x14ac:dyDescent="0.3">
      <c r="A3536">
        <v>17665</v>
      </c>
      <c r="B3536">
        <v>17665</v>
      </c>
      <c r="C3536">
        <v>7284</v>
      </c>
      <c r="D3536" s="1">
        <v>0.1114643</v>
      </c>
      <c r="E3536" s="1">
        <v>1.512097E-3</v>
      </c>
      <c r="F3536" s="1">
        <f t="shared" si="55"/>
        <v>8.5598471553920185E-8</v>
      </c>
    </row>
    <row r="3537" spans="1:6" x14ac:dyDescent="0.3">
      <c r="A3537">
        <v>17670</v>
      </c>
      <c r="B3537">
        <v>17670</v>
      </c>
      <c r="C3537">
        <v>7408</v>
      </c>
      <c r="D3537" s="1">
        <v>0.1082857</v>
      </c>
      <c r="E3537" s="1">
        <v>1.5052679999999999E-3</v>
      </c>
      <c r="F3537" s="1">
        <f t="shared" si="55"/>
        <v>8.5187775891341253E-8</v>
      </c>
    </row>
    <row r="3538" spans="1:6" x14ac:dyDescent="0.3">
      <c r="A3538">
        <v>17675</v>
      </c>
      <c r="B3538">
        <v>17675</v>
      </c>
      <c r="C3538">
        <v>7406</v>
      </c>
      <c r="D3538" s="1">
        <v>0.1071429</v>
      </c>
      <c r="E3538" s="1">
        <v>1.5075380000000001E-3</v>
      </c>
      <c r="F3538" s="1">
        <f t="shared" si="55"/>
        <v>8.5292107496463942E-8</v>
      </c>
    </row>
    <row r="3539" spans="1:6" x14ac:dyDescent="0.3">
      <c r="A3539">
        <v>17680</v>
      </c>
      <c r="B3539">
        <v>17680</v>
      </c>
      <c r="C3539">
        <v>7359</v>
      </c>
      <c r="D3539" s="1">
        <v>0.1071429</v>
      </c>
      <c r="E3539" s="1">
        <v>1.523616E-3</v>
      </c>
      <c r="F3539" s="1">
        <f t="shared" si="55"/>
        <v>8.6177375565610858E-8</v>
      </c>
    </row>
    <row r="3540" spans="1:6" x14ac:dyDescent="0.3">
      <c r="A3540">
        <v>17685</v>
      </c>
      <c r="B3540">
        <v>17685</v>
      </c>
      <c r="C3540">
        <v>7410</v>
      </c>
      <c r="D3540" s="1">
        <v>0.1121786</v>
      </c>
      <c r="E3540" s="1">
        <v>1.5060239999999999E-3</v>
      </c>
      <c r="F3540" s="1">
        <f t="shared" si="55"/>
        <v>8.5158269720101775E-8</v>
      </c>
    </row>
    <row r="3541" spans="1:6" x14ac:dyDescent="0.3">
      <c r="A3541">
        <v>17690</v>
      </c>
      <c r="B3541">
        <v>17690</v>
      </c>
      <c r="C3541">
        <v>7210</v>
      </c>
      <c r="D3541" s="1">
        <v>0.1071429</v>
      </c>
      <c r="E3541" s="1">
        <v>1.5090539999999999E-3</v>
      </c>
      <c r="F3541" s="1">
        <f t="shared" si="55"/>
        <v>8.5305483323911805E-8</v>
      </c>
    </row>
    <row r="3542" spans="1:6" x14ac:dyDescent="0.3">
      <c r="A3542">
        <v>17695</v>
      </c>
      <c r="B3542">
        <v>17695</v>
      </c>
      <c r="C3542">
        <v>7341</v>
      </c>
      <c r="D3542" s="1">
        <v>0.1066071</v>
      </c>
      <c r="E3542" s="1">
        <v>1.517189E-3</v>
      </c>
      <c r="F3542" s="1">
        <f t="shared" si="55"/>
        <v>8.5741113308844306E-8</v>
      </c>
    </row>
    <row r="3543" spans="1:6" x14ac:dyDescent="0.3">
      <c r="A3543">
        <v>17700</v>
      </c>
      <c r="B3543">
        <v>17700</v>
      </c>
      <c r="C3543">
        <v>7320</v>
      </c>
      <c r="D3543" s="1">
        <v>0.1071429</v>
      </c>
      <c r="E3543" s="1">
        <v>1.5228430000000001E-3</v>
      </c>
      <c r="F3543" s="1">
        <f t="shared" si="55"/>
        <v>8.6036327683615819E-8</v>
      </c>
    </row>
    <row r="3544" spans="1:6" x14ac:dyDescent="0.3">
      <c r="A3544">
        <v>17705</v>
      </c>
      <c r="B3544">
        <v>17705</v>
      </c>
      <c r="C3544">
        <v>7259</v>
      </c>
      <c r="D3544" s="1">
        <v>0.1116071</v>
      </c>
      <c r="E3544" s="1">
        <v>1.5098139999999999E-3</v>
      </c>
      <c r="F3544" s="1">
        <f t="shared" si="55"/>
        <v>8.527613668455238E-8</v>
      </c>
    </row>
    <row r="3545" spans="1:6" x14ac:dyDescent="0.3">
      <c r="A3545">
        <v>17710</v>
      </c>
      <c r="B3545">
        <v>17710</v>
      </c>
      <c r="C3545">
        <v>7482</v>
      </c>
      <c r="D3545" s="1">
        <v>0.1071429</v>
      </c>
      <c r="E3545" s="1">
        <v>1.5143870000000001E-3</v>
      </c>
      <c r="F3545" s="1">
        <f t="shared" si="55"/>
        <v>8.5510276679841903E-8</v>
      </c>
    </row>
    <row r="3546" spans="1:6" x14ac:dyDescent="0.3">
      <c r="A3546">
        <v>17715</v>
      </c>
      <c r="B3546">
        <v>17715</v>
      </c>
      <c r="C3546">
        <v>7449</v>
      </c>
      <c r="D3546" s="1">
        <v>0.1071429</v>
      </c>
      <c r="E3546" s="1">
        <v>1.5098139999999999E-3</v>
      </c>
      <c r="F3546" s="1">
        <f t="shared" si="55"/>
        <v>8.5227998871013264E-8</v>
      </c>
    </row>
    <row r="3547" spans="1:6" x14ac:dyDescent="0.3">
      <c r="A3547">
        <v>17720</v>
      </c>
      <c r="B3547">
        <v>17720</v>
      </c>
      <c r="C3547">
        <v>7311</v>
      </c>
      <c r="D3547" s="1">
        <v>0.1071429</v>
      </c>
      <c r="E3547" s="1">
        <v>1.5228430000000001E-3</v>
      </c>
      <c r="F3547" s="1">
        <f t="shared" si="55"/>
        <v>8.5939221218961624E-8</v>
      </c>
    </row>
    <row r="3548" spans="1:6" x14ac:dyDescent="0.3">
      <c r="A3548">
        <v>17725</v>
      </c>
      <c r="B3548">
        <v>17725</v>
      </c>
      <c r="C3548">
        <v>7461</v>
      </c>
      <c r="D3548" s="1">
        <v>0.11496430000000001</v>
      </c>
      <c r="E3548" s="1">
        <v>1.5151520000000001E-3</v>
      </c>
      <c r="F3548" s="1">
        <f t="shared" si="55"/>
        <v>8.5481071932299018E-8</v>
      </c>
    </row>
    <row r="3549" spans="1:6" x14ac:dyDescent="0.3">
      <c r="A3549">
        <v>17730</v>
      </c>
      <c r="B3549">
        <v>17730</v>
      </c>
      <c r="C3549">
        <v>7428</v>
      </c>
      <c r="D3549" s="1">
        <v>0.11774999999999999</v>
      </c>
      <c r="E3549" s="1">
        <v>1.510574E-3</v>
      </c>
      <c r="F3549" s="1">
        <f t="shared" si="55"/>
        <v>8.5198759165256624E-8</v>
      </c>
    </row>
    <row r="3550" spans="1:6" x14ac:dyDescent="0.3">
      <c r="A3550">
        <v>17735</v>
      </c>
      <c r="B3550">
        <v>17735</v>
      </c>
      <c r="C3550">
        <v>7408</v>
      </c>
      <c r="D3550" s="1">
        <v>0.1066071</v>
      </c>
      <c r="E3550" s="1">
        <v>1.5143870000000001E-3</v>
      </c>
      <c r="F3550" s="1">
        <f t="shared" si="55"/>
        <v>8.5389737806597127E-8</v>
      </c>
    </row>
    <row r="3551" spans="1:6" x14ac:dyDescent="0.3">
      <c r="A3551">
        <v>17740</v>
      </c>
      <c r="B3551">
        <v>17740</v>
      </c>
      <c r="C3551">
        <v>7443</v>
      </c>
      <c r="D3551" s="1">
        <v>0.1065714</v>
      </c>
      <c r="E3551" s="1">
        <v>1.5166839999999999E-3</v>
      </c>
      <c r="F3551" s="1">
        <f t="shared" si="55"/>
        <v>8.5495152198421645E-8</v>
      </c>
    </row>
    <row r="3552" spans="1:6" x14ac:dyDescent="0.3">
      <c r="A3552">
        <v>17745</v>
      </c>
      <c r="B3552">
        <v>17745</v>
      </c>
      <c r="C3552">
        <v>7390</v>
      </c>
      <c r="D3552" s="1">
        <v>0.1138571</v>
      </c>
      <c r="E3552" s="1">
        <v>1.525165E-3</v>
      </c>
      <c r="F3552" s="1">
        <f t="shared" si="55"/>
        <v>8.5948999718230491E-8</v>
      </c>
    </row>
    <row r="3553" spans="1:6" x14ac:dyDescent="0.3">
      <c r="A3553">
        <v>17750</v>
      </c>
      <c r="B3553">
        <v>17750</v>
      </c>
      <c r="C3553">
        <v>7419</v>
      </c>
      <c r="D3553" s="1">
        <v>0.1077143</v>
      </c>
      <c r="E3553" s="1">
        <v>1.52439E-3</v>
      </c>
      <c r="F3553" s="1">
        <f t="shared" si="55"/>
        <v>8.5881126760563384E-8</v>
      </c>
    </row>
    <row r="3554" spans="1:6" x14ac:dyDescent="0.3">
      <c r="A3554">
        <v>17755</v>
      </c>
      <c r="B3554">
        <v>17755</v>
      </c>
      <c r="C3554">
        <v>7387</v>
      </c>
      <c r="D3554" s="1">
        <v>0.10825</v>
      </c>
      <c r="E3554" s="1">
        <v>1.520527E-3</v>
      </c>
      <c r="F3554" s="1">
        <f t="shared" si="55"/>
        <v>8.563936919177696E-8</v>
      </c>
    </row>
    <row r="3555" spans="1:6" x14ac:dyDescent="0.3">
      <c r="A3555">
        <v>17760</v>
      </c>
      <c r="B3555">
        <v>17760</v>
      </c>
      <c r="C3555">
        <v>7460</v>
      </c>
      <c r="D3555" s="1">
        <v>0.1071429</v>
      </c>
      <c r="E3555" s="1">
        <v>1.5220699999999999E-3</v>
      </c>
      <c r="F3555" s="1">
        <f t="shared" si="55"/>
        <v>8.570213963963964E-8</v>
      </c>
    </row>
    <row r="3556" spans="1:6" x14ac:dyDescent="0.3">
      <c r="A3556">
        <v>17765</v>
      </c>
      <c r="B3556">
        <v>17765</v>
      </c>
      <c r="C3556">
        <v>7577</v>
      </c>
      <c r="D3556" s="1">
        <v>0.1138571</v>
      </c>
      <c r="E3556" s="1">
        <v>1.5220699999999999E-3</v>
      </c>
      <c r="F3556" s="1">
        <f t="shared" si="55"/>
        <v>8.5678018575851386E-8</v>
      </c>
    </row>
    <row r="3557" spans="1:6" x14ac:dyDescent="0.3">
      <c r="A3557">
        <v>17770</v>
      </c>
      <c r="B3557">
        <v>17770</v>
      </c>
      <c r="C3557">
        <v>7491</v>
      </c>
      <c r="D3557" s="1">
        <v>0.1077143</v>
      </c>
      <c r="E3557" s="1">
        <v>1.525165E-3</v>
      </c>
      <c r="F3557" s="1">
        <f t="shared" si="55"/>
        <v>8.5828081035453009E-8</v>
      </c>
    </row>
    <row r="3558" spans="1:6" x14ac:dyDescent="0.3">
      <c r="A3558">
        <v>17775</v>
      </c>
      <c r="B3558">
        <v>17775</v>
      </c>
      <c r="C3558">
        <v>7376</v>
      </c>
      <c r="D3558" s="1">
        <v>0.1088214</v>
      </c>
      <c r="E3558" s="1">
        <v>1.5143870000000001E-3</v>
      </c>
      <c r="F3558" s="1">
        <f t="shared" si="55"/>
        <v>8.5197580872011252E-8</v>
      </c>
    </row>
    <row r="3559" spans="1:6" x14ac:dyDescent="0.3">
      <c r="A3559">
        <v>17780</v>
      </c>
      <c r="B3559">
        <v>17780</v>
      </c>
      <c r="C3559">
        <v>7474</v>
      </c>
      <c r="D3559" s="1">
        <v>0.1088214</v>
      </c>
      <c r="E3559" s="1">
        <v>1.5194939999999999E-3</v>
      </c>
      <c r="F3559" s="1">
        <f t="shared" si="55"/>
        <v>8.5460854893138353E-8</v>
      </c>
    </row>
    <row r="3560" spans="1:6" x14ac:dyDescent="0.3">
      <c r="A3560">
        <v>17785</v>
      </c>
      <c r="B3560">
        <v>17785</v>
      </c>
      <c r="C3560">
        <v>7440</v>
      </c>
      <c r="D3560" s="1">
        <v>0.11275</v>
      </c>
      <c r="E3560" s="1">
        <v>1.5212979999999999E-3</v>
      </c>
      <c r="F3560" s="1">
        <f t="shared" si="55"/>
        <v>8.5538262580826538E-8</v>
      </c>
    </row>
    <row r="3561" spans="1:6" x14ac:dyDescent="0.3">
      <c r="A3561">
        <v>17790</v>
      </c>
      <c r="B3561">
        <v>17790</v>
      </c>
      <c r="C3561">
        <v>7538</v>
      </c>
      <c r="D3561" s="1">
        <v>0.1077143</v>
      </c>
      <c r="E3561" s="1">
        <v>1.5228430000000001E-3</v>
      </c>
      <c r="F3561" s="1">
        <f t="shared" si="55"/>
        <v>8.5601068015739178E-8</v>
      </c>
    </row>
    <row r="3562" spans="1:6" x14ac:dyDescent="0.3">
      <c r="A3562">
        <v>17795</v>
      </c>
      <c r="B3562">
        <v>17795</v>
      </c>
      <c r="C3562">
        <v>7507</v>
      </c>
      <c r="D3562" s="1">
        <v>0.1077143</v>
      </c>
      <c r="E3562" s="1">
        <v>1.5166839999999999E-3</v>
      </c>
      <c r="F3562" s="1">
        <f t="shared" si="55"/>
        <v>8.5230907558302892E-8</v>
      </c>
    </row>
    <row r="3563" spans="1:6" x14ac:dyDescent="0.3">
      <c r="A3563">
        <v>17800</v>
      </c>
      <c r="B3563">
        <v>17800</v>
      </c>
      <c r="C3563">
        <v>7475</v>
      </c>
      <c r="D3563" s="1">
        <v>0.10825</v>
      </c>
      <c r="E3563" s="1">
        <v>1.5259410000000001E-3</v>
      </c>
      <c r="F3563" s="1">
        <f t="shared" si="55"/>
        <v>8.5727022471910111E-8</v>
      </c>
    </row>
    <row r="3564" spans="1:6" x14ac:dyDescent="0.3">
      <c r="A3564">
        <v>17805</v>
      </c>
      <c r="B3564">
        <v>17805</v>
      </c>
      <c r="C3564">
        <v>7473</v>
      </c>
      <c r="D3564" s="1">
        <v>0.1110714</v>
      </c>
      <c r="E3564" s="1">
        <v>1.525165E-3</v>
      </c>
      <c r="F3564" s="1">
        <f t="shared" si="55"/>
        <v>8.5659365346812691E-8</v>
      </c>
    </row>
    <row r="3565" spans="1:6" x14ac:dyDescent="0.3">
      <c r="A3565">
        <v>17810</v>
      </c>
      <c r="B3565">
        <v>17810</v>
      </c>
      <c r="C3565">
        <v>7572</v>
      </c>
      <c r="D3565" s="1">
        <v>0.10925</v>
      </c>
      <c r="E3565" s="1">
        <v>1.525165E-3</v>
      </c>
      <c r="F3565" s="1">
        <f t="shared" si="55"/>
        <v>8.5635317237507017E-8</v>
      </c>
    </row>
    <row r="3566" spans="1:6" x14ac:dyDescent="0.3">
      <c r="A3566">
        <v>17815</v>
      </c>
      <c r="B3566">
        <v>17815</v>
      </c>
      <c r="C3566">
        <v>7475</v>
      </c>
      <c r="D3566" s="1">
        <v>0.1093929</v>
      </c>
      <c r="E3566" s="1">
        <v>1.528782E-3</v>
      </c>
      <c r="F3566" s="1">
        <f t="shared" si="55"/>
        <v>8.5814313780522028E-8</v>
      </c>
    </row>
    <row r="3567" spans="1:6" x14ac:dyDescent="0.3">
      <c r="A3567">
        <v>17820</v>
      </c>
      <c r="B3567">
        <v>17820</v>
      </c>
      <c r="C3567">
        <v>7405</v>
      </c>
      <c r="D3567" s="1">
        <v>0.1077143</v>
      </c>
      <c r="E3567" s="1">
        <v>1.52439E-3</v>
      </c>
      <c r="F3567" s="1">
        <f t="shared" si="55"/>
        <v>8.5543771043771041E-8</v>
      </c>
    </row>
    <row r="3568" spans="1:6" x14ac:dyDescent="0.3">
      <c r="A3568">
        <v>17825</v>
      </c>
      <c r="B3568">
        <v>17825</v>
      </c>
      <c r="C3568">
        <v>7527</v>
      </c>
      <c r="D3568" s="1">
        <v>0.1127143</v>
      </c>
      <c r="E3568" s="1">
        <v>1.523616E-3</v>
      </c>
      <c r="F3568" s="1">
        <f t="shared" si="55"/>
        <v>8.5476353436185136E-8</v>
      </c>
    </row>
    <row r="3569" spans="1:6" x14ac:dyDescent="0.3">
      <c r="A3569">
        <v>17830</v>
      </c>
      <c r="B3569">
        <v>17830</v>
      </c>
      <c r="C3569">
        <v>7444</v>
      </c>
      <c r="D3569" s="1">
        <v>0.1099286</v>
      </c>
      <c r="E3569" s="1">
        <v>1.520527E-3</v>
      </c>
      <c r="F3569" s="1">
        <f t="shared" si="55"/>
        <v>8.5279136287156473E-8</v>
      </c>
    </row>
    <row r="3570" spans="1:6" x14ac:dyDescent="0.3">
      <c r="A3570">
        <v>17835</v>
      </c>
      <c r="B3570">
        <v>17835</v>
      </c>
      <c r="C3570">
        <v>7442</v>
      </c>
      <c r="D3570" s="1">
        <v>0.1082857</v>
      </c>
      <c r="E3570" s="1">
        <v>1.523616E-3</v>
      </c>
      <c r="F3570" s="1">
        <f t="shared" si="55"/>
        <v>8.5428427249789741E-8</v>
      </c>
    </row>
    <row r="3571" spans="1:6" x14ac:dyDescent="0.3">
      <c r="A3571">
        <v>17840</v>
      </c>
      <c r="B3571">
        <v>17840</v>
      </c>
      <c r="C3571">
        <v>7508</v>
      </c>
      <c r="D3571" s="1">
        <v>0.1088214</v>
      </c>
      <c r="E3571" s="1">
        <v>1.526718E-3</v>
      </c>
      <c r="F3571" s="1">
        <f t="shared" si="55"/>
        <v>8.5578363228699551E-8</v>
      </c>
    </row>
    <row r="3572" spans="1:6" x14ac:dyDescent="0.3">
      <c r="A3572">
        <v>17845</v>
      </c>
      <c r="B3572">
        <v>17845</v>
      </c>
      <c r="C3572">
        <v>7488</v>
      </c>
      <c r="D3572" s="1">
        <v>0.1082857</v>
      </c>
      <c r="E3572" s="1">
        <v>1.525165E-3</v>
      </c>
      <c r="F3572" s="1">
        <f t="shared" si="55"/>
        <v>8.5467357803306253E-8</v>
      </c>
    </row>
    <row r="3573" spans="1:6" x14ac:dyDescent="0.3">
      <c r="A3573">
        <v>17850</v>
      </c>
      <c r="B3573">
        <v>17850</v>
      </c>
      <c r="C3573">
        <v>7443</v>
      </c>
      <c r="D3573" s="1">
        <v>0.1138214</v>
      </c>
      <c r="E3573" s="1">
        <v>1.5282729999999999E-3</v>
      </c>
      <c r="F3573" s="1">
        <f t="shared" si="55"/>
        <v>8.5617535014005597E-8</v>
      </c>
    </row>
    <row r="3574" spans="1:6" x14ac:dyDescent="0.3">
      <c r="A3574">
        <v>17855</v>
      </c>
      <c r="B3574">
        <v>17855</v>
      </c>
      <c r="C3574">
        <v>7525</v>
      </c>
      <c r="D3574" s="1">
        <v>0.10825</v>
      </c>
      <c r="E3574" s="1">
        <v>1.5282729999999999E-3</v>
      </c>
      <c r="F3574" s="1">
        <f t="shared" si="55"/>
        <v>8.5593559227107248E-8</v>
      </c>
    </row>
    <row r="3575" spans="1:6" x14ac:dyDescent="0.3">
      <c r="A3575">
        <v>17860</v>
      </c>
      <c r="B3575">
        <v>17860</v>
      </c>
      <c r="C3575">
        <v>7495</v>
      </c>
      <c r="D3575" s="1">
        <v>0.10937040000000001</v>
      </c>
      <c r="E3575" s="1">
        <v>1.523616E-3</v>
      </c>
      <c r="F3575" s="1">
        <f t="shared" si="55"/>
        <v>8.5308846584546473E-8</v>
      </c>
    </row>
    <row r="3576" spans="1:6" x14ac:dyDescent="0.3">
      <c r="A3576">
        <v>17865</v>
      </c>
      <c r="B3576">
        <v>17865</v>
      </c>
      <c r="C3576">
        <v>7468</v>
      </c>
      <c r="D3576" s="1">
        <v>0.10996300000000001</v>
      </c>
      <c r="E3576" s="1">
        <v>1.5282729999999999E-3</v>
      </c>
      <c r="F3576" s="1">
        <f t="shared" si="55"/>
        <v>8.5545647914917431E-8</v>
      </c>
    </row>
    <row r="3577" spans="1:6" x14ac:dyDescent="0.3">
      <c r="A3577">
        <v>17870</v>
      </c>
      <c r="B3577">
        <v>17870</v>
      </c>
      <c r="C3577">
        <v>7430</v>
      </c>
      <c r="D3577" s="1">
        <v>0.1163333</v>
      </c>
      <c r="E3577" s="1">
        <v>1.5321759999999999E-3</v>
      </c>
      <c r="F3577" s="1">
        <f t="shared" si="55"/>
        <v>8.5740123111359814E-8</v>
      </c>
    </row>
    <row r="3578" spans="1:6" x14ac:dyDescent="0.3">
      <c r="A3578">
        <v>17875</v>
      </c>
      <c r="B3578">
        <v>17875</v>
      </c>
      <c r="C3578">
        <v>7517</v>
      </c>
      <c r="D3578" s="1">
        <v>0.10937040000000001</v>
      </c>
      <c r="E3578" s="1">
        <v>1.5432099999999999E-3</v>
      </c>
      <c r="F3578" s="1">
        <f t="shared" si="55"/>
        <v>8.6333426573426568E-8</v>
      </c>
    </row>
    <row r="3579" spans="1:6" x14ac:dyDescent="0.3">
      <c r="A3579">
        <v>17880</v>
      </c>
      <c r="B3579">
        <v>17880</v>
      </c>
      <c r="C3579">
        <v>7378</v>
      </c>
      <c r="D3579" s="1">
        <v>0.1088148</v>
      </c>
      <c r="E3579" s="1">
        <v>1.5350380000000001E-3</v>
      </c>
      <c r="F3579" s="1">
        <f t="shared" si="55"/>
        <v>8.5852237136465325E-8</v>
      </c>
    </row>
    <row r="3580" spans="1:6" x14ac:dyDescent="0.3">
      <c r="A3580">
        <v>17885</v>
      </c>
      <c r="B3580">
        <v>17885</v>
      </c>
      <c r="C3580">
        <v>7604</v>
      </c>
      <c r="D3580" s="1">
        <v>0.10937040000000001</v>
      </c>
      <c r="E3580" s="1">
        <v>1.526718E-3</v>
      </c>
      <c r="F3580" s="1">
        <f t="shared" si="55"/>
        <v>8.5363041655018173E-8</v>
      </c>
    </row>
    <row r="3581" spans="1:6" x14ac:dyDescent="0.3">
      <c r="A3581">
        <v>17890</v>
      </c>
      <c r="B3581">
        <v>17890</v>
      </c>
      <c r="C3581">
        <v>7553</v>
      </c>
      <c r="D3581" s="1">
        <v>0.114</v>
      </c>
      <c r="E3581" s="1">
        <v>1.5313939999999999E-3</v>
      </c>
      <c r="F3581" s="1">
        <f t="shared" si="55"/>
        <v>8.5600558971492446E-8</v>
      </c>
    </row>
    <row r="3582" spans="1:6" x14ac:dyDescent="0.3">
      <c r="A3582">
        <v>17895</v>
      </c>
      <c r="B3582">
        <v>17895</v>
      </c>
      <c r="C3582">
        <v>7527</v>
      </c>
      <c r="D3582" s="1">
        <v>0.10937040000000001</v>
      </c>
      <c r="E3582" s="1">
        <v>1.5313939999999999E-3</v>
      </c>
      <c r="F3582" s="1">
        <f t="shared" si="55"/>
        <v>8.5576641519977638E-8</v>
      </c>
    </row>
    <row r="3583" spans="1:6" x14ac:dyDescent="0.3">
      <c r="A3583">
        <v>17900</v>
      </c>
      <c r="B3583">
        <v>17900</v>
      </c>
      <c r="C3583">
        <v>7576</v>
      </c>
      <c r="D3583" s="1">
        <v>0.10996300000000001</v>
      </c>
      <c r="E3583" s="1">
        <v>1.532959E-3</v>
      </c>
      <c r="F3583" s="1">
        <f t="shared" si="55"/>
        <v>8.5640167597765367E-8</v>
      </c>
    </row>
    <row r="3584" spans="1:6" x14ac:dyDescent="0.3">
      <c r="A3584">
        <v>17905</v>
      </c>
      <c r="B3584">
        <v>17905</v>
      </c>
      <c r="C3584">
        <v>7582</v>
      </c>
      <c r="D3584" s="1">
        <v>0.10996300000000001</v>
      </c>
      <c r="E3584" s="1">
        <v>1.533742E-3</v>
      </c>
      <c r="F3584" s="1">
        <f t="shared" si="55"/>
        <v>8.565998324490366E-8</v>
      </c>
    </row>
    <row r="3585" spans="1:6" x14ac:dyDescent="0.3">
      <c r="A3585">
        <v>17910</v>
      </c>
      <c r="B3585">
        <v>17910</v>
      </c>
      <c r="C3585">
        <v>7528</v>
      </c>
      <c r="D3585" s="1">
        <v>0.114</v>
      </c>
      <c r="E3585" s="1">
        <v>1.526718E-3</v>
      </c>
      <c r="F3585" s="1">
        <f t="shared" si="55"/>
        <v>8.5243886097152431E-8</v>
      </c>
    </row>
    <row r="3586" spans="1:6" x14ac:dyDescent="0.3">
      <c r="A3586">
        <v>17915</v>
      </c>
      <c r="B3586">
        <v>17915</v>
      </c>
      <c r="C3586">
        <v>7488</v>
      </c>
      <c r="D3586" s="1">
        <v>0.10996300000000001</v>
      </c>
      <c r="E3586" s="1">
        <v>1.5321759999999999E-3</v>
      </c>
      <c r="F3586" s="1">
        <f t="shared" si="55"/>
        <v>8.552475579123639E-8</v>
      </c>
    </row>
    <row r="3587" spans="1:6" x14ac:dyDescent="0.3">
      <c r="A3587">
        <v>17920</v>
      </c>
      <c r="B3587">
        <v>17920</v>
      </c>
      <c r="C3587">
        <v>7592</v>
      </c>
      <c r="D3587" s="1">
        <v>0.1111111</v>
      </c>
      <c r="E3587" s="1">
        <v>1.525165E-3</v>
      </c>
      <c r="F3587" s="1">
        <f t="shared" si="55"/>
        <v>8.5109654017857137E-8</v>
      </c>
    </row>
    <row r="3588" spans="1:6" x14ac:dyDescent="0.3">
      <c r="A3588">
        <v>17925</v>
      </c>
      <c r="B3588">
        <v>17925</v>
      </c>
      <c r="C3588">
        <v>7532</v>
      </c>
      <c r="D3588" s="1">
        <v>0.11051850000000001</v>
      </c>
      <c r="E3588" s="1">
        <v>1.527495E-3</v>
      </c>
      <c r="F3588" s="1">
        <f t="shared" ref="F3588:F3651" si="56">E3588/B3588</f>
        <v>8.5215899581589965E-8</v>
      </c>
    </row>
    <row r="3589" spans="1:6" x14ac:dyDescent="0.3">
      <c r="A3589">
        <v>17930</v>
      </c>
      <c r="B3589">
        <v>17930</v>
      </c>
      <c r="C3589">
        <v>7626</v>
      </c>
      <c r="D3589" s="1">
        <v>0.1169259</v>
      </c>
      <c r="E3589" s="1">
        <v>1.533742E-3</v>
      </c>
      <c r="F3589" s="1">
        <f t="shared" si="56"/>
        <v>8.5540546569994429E-8</v>
      </c>
    </row>
    <row r="3590" spans="1:6" x14ac:dyDescent="0.3">
      <c r="A3590">
        <v>17935</v>
      </c>
      <c r="B3590">
        <v>17935</v>
      </c>
      <c r="C3590">
        <v>7593</v>
      </c>
      <c r="D3590" s="1">
        <v>0.10996300000000001</v>
      </c>
      <c r="E3590" s="1">
        <v>1.5397640000000001E-3</v>
      </c>
      <c r="F3590" s="1">
        <f t="shared" si="56"/>
        <v>8.5852467242821311E-8</v>
      </c>
    </row>
    <row r="3591" spans="1:6" x14ac:dyDescent="0.3">
      <c r="A3591">
        <v>17940</v>
      </c>
      <c r="B3591">
        <v>17940</v>
      </c>
      <c r="C3591">
        <v>7553</v>
      </c>
      <c r="D3591" s="1">
        <v>0.1105556</v>
      </c>
      <c r="E3591" s="1">
        <v>1.5455950000000001E-3</v>
      </c>
      <c r="F3591" s="1">
        <f t="shared" si="56"/>
        <v>8.6153567447045708E-8</v>
      </c>
    </row>
    <row r="3592" spans="1:6" x14ac:dyDescent="0.3">
      <c r="A3592">
        <v>17945</v>
      </c>
      <c r="B3592">
        <v>17945</v>
      </c>
      <c r="C3592">
        <v>7487</v>
      </c>
      <c r="D3592" s="1">
        <v>0.10996300000000001</v>
      </c>
      <c r="E3592" s="1">
        <v>1.5360980000000001E-3</v>
      </c>
      <c r="F3592" s="1">
        <f t="shared" si="56"/>
        <v>8.5600334354973528E-8</v>
      </c>
    </row>
    <row r="3593" spans="1:6" x14ac:dyDescent="0.3">
      <c r="A3593">
        <v>17950</v>
      </c>
      <c r="B3593">
        <v>17950</v>
      </c>
      <c r="C3593">
        <v>7575</v>
      </c>
      <c r="D3593" s="1">
        <v>0.1163333</v>
      </c>
      <c r="E3593" s="1">
        <v>1.538462E-3</v>
      </c>
      <c r="F3593" s="1">
        <f t="shared" si="56"/>
        <v>8.5708189415041776E-8</v>
      </c>
    </row>
    <row r="3594" spans="1:6" x14ac:dyDescent="0.3">
      <c r="A3594">
        <v>17955</v>
      </c>
      <c r="B3594">
        <v>17955</v>
      </c>
      <c r="C3594">
        <v>7624</v>
      </c>
      <c r="D3594" s="1">
        <v>0.10937040000000001</v>
      </c>
      <c r="E3594" s="1">
        <v>1.5397640000000001E-3</v>
      </c>
      <c r="F3594" s="1">
        <f t="shared" si="56"/>
        <v>8.5756836535783907E-8</v>
      </c>
    </row>
    <row r="3595" spans="1:6" x14ac:dyDescent="0.3">
      <c r="A3595">
        <v>17960</v>
      </c>
      <c r="B3595">
        <v>17960</v>
      </c>
      <c r="C3595">
        <v>7605</v>
      </c>
      <c r="D3595" s="1">
        <v>0.10996300000000001</v>
      </c>
      <c r="E3595" s="1">
        <v>1.537673E-3</v>
      </c>
      <c r="F3595" s="1">
        <f t="shared" si="56"/>
        <v>8.561653674832963E-8</v>
      </c>
    </row>
    <row r="3596" spans="1:6" x14ac:dyDescent="0.3">
      <c r="A3596">
        <v>17965</v>
      </c>
      <c r="B3596">
        <v>17965</v>
      </c>
      <c r="C3596">
        <v>7621</v>
      </c>
      <c r="D3596" s="1">
        <v>0.1105556</v>
      </c>
      <c r="E3596" s="1">
        <v>1.5373979999999999E-3</v>
      </c>
      <c r="F3596" s="1">
        <f t="shared" si="56"/>
        <v>8.5577400500974111E-8</v>
      </c>
    </row>
    <row r="3597" spans="1:6" x14ac:dyDescent="0.3">
      <c r="A3597">
        <v>17970</v>
      </c>
      <c r="B3597">
        <v>17970</v>
      </c>
      <c r="C3597">
        <v>7579</v>
      </c>
      <c r="D3597" s="1">
        <v>0.1145926</v>
      </c>
      <c r="E3597" s="1">
        <v>1.540041E-3</v>
      </c>
      <c r="F3597" s="1">
        <f t="shared" si="56"/>
        <v>8.5700667779632726E-8</v>
      </c>
    </row>
    <row r="3598" spans="1:6" x14ac:dyDescent="0.3">
      <c r="A3598">
        <v>17975</v>
      </c>
      <c r="B3598">
        <v>17975</v>
      </c>
      <c r="C3598">
        <v>7514</v>
      </c>
      <c r="D3598" s="1">
        <v>0.1215556</v>
      </c>
      <c r="E3598" s="1">
        <v>1.5360980000000001E-3</v>
      </c>
      <c r="F3598" s="1">
        <f t="shared" si="56"/>
        <v>8.5457468706536862E-8</v>
      </c>
    </row>
    <row r="3599" spans="1:6" x14ac:dyDescent="0.3">
      <c r="A3599">
        <v>17980</v>
      </c>
      <c r="B3599">
        <v>17980</v>
      </c>
      <c r="C3599">
        <v>7601</v>
      </c>
      <c r="D3599" s="1">
        <v>0.1105556</v>
      </c>
      <c r="E3599" s="1">
        <v>1.5360980000000001E-3</v>
      </c>
      <c r="F3599" s="1">
        <f t="shared" si="56"/>
        <v>8.5433704115684101E-8</v>
      </c>
    </row>
    <row r="3600" spans="1:6" x14ac:dyDescent="0.3">
      <c r="A3600">
        <v>17985</v>
      </c>
      <c r="B3600">
        <v>17985</v>
      </c>
      <c r="C3600">
        <v>7667</v>
      </c>
      <c r="D3600" s="1">
        <v>0.10937040000000001</v>
      </c>
      <c r="E3600" s="1">
        <v>1.5360980000000001E-3</v>
      </c>
      <c r="F3600" s="1">
        <f t="shared" si="56"/>
        <v>8.5409952738393103E-8</v>
      </c>
    </row>
    <row r="3601" spans="1:6" x14ac:dyDescent="0.3">
      <c r="A3601">
        <v>17990</v>
      </c>
      <c r="B3601">
        <v>17990</v>
      </c>
      <c r="C3601">
        <v>7481</v>
      </c>
      <c r="D3601" s="1">
        <v>0.1174815</v>
      </c>
      <c r="E3601" s="1">
        <v>1.5592519999999999E-3</v>
      </c>
      <c r="F3601" s="1">
        <f t="shared" si="56"/>
        <v>8.6673262923846576E-8</v>
      </c>
    </row>
    <row r="3602" spans="1:6" x14ac:dyDescent="0.3">
      <c r="A3602">
        <v>17995</v>
      </c>
      <c r="B3602">
        <v>17995</v>
      </c>
      <c r="C3602">
        <v>7532</v>
      </c>
      <c r="D3602" s="1">
        <v>0.1238519</v>
      </c>
      <c r="E3602" s="1">
        <v>1.5397640000000001E-3</v>
      </c>
      <c r="F3602" s="1">
        <f t="shared" si="56"/>
        <v>8.5566212836899139E-8</v>
      </c>
    </row>
    <row r="3603" spans="1:6" x14ac:dyDescent="0.3">
      <c r="A3603">
        <v>18000</v>
      </c>
      <c r="B3603">
        <v>18000</v>
      </c>
      <c r="C3603">
        <v>7617</v>
      </c>
      <c r="D3603" s="1">
        <v>0.1117037</v>
      </c>
      <c r="E3603" s="1">
        <v>1.5360980000000001E-3</v>
      </c>
      <c r="F3603" s="1">
        <f t="shared" si="56"/>
        <v>8.5338777777777779E-8</v>
      </c>
    </row>
    <row r="3604" spans="1:6" x14ac:dyDescent="0.3">
      <c r="A3604">
        <v>18005</v>
      </c>
      <c r="B3604">
        <v>18005</v>
      </c>
      <c r="C3604">
        <v>7561</v>
      </c>
      <c r="D3604" s="1">
        <v>0.1105556</v>
      </c>
      <c r="E3604" s="1">
        <v>1.547189E-3</v>
      </c>
      <c r="F3604" s="1">
        <f t="shared" si="56"/>
        <v>8.5931074701471812E-8</v>
      </c>
    </row>
    <row r="3605" spans="1:6" x14ac:dyDescent="0.3">
      <c r="A3605">
        <v>18010</v>
      </c>
      <c r="B3605">
        <v>18010</v>
      </c>
      <c r="C3605">
        <v>7474</v>
      </c>
      <c r="D3605" s="1">
        <v>0.1174815</v>
      </c>
      <c r="E3605" s="1">
        <v>1.548787E-3</v>
      </c>
      <c r="F3605" s="1">
        <f t="shared" si="56"/>
        <v>8.599594669627985E-8</v>
      </c>
    </row>
    <row r="3606" spans="1:6" x14ac:dyDescent="0.3">
      <c r="A3606">
        <v>18015</v>
      </c>
      <c r="B3606">
        <v>18015</v>
      </c>
      <c r="C3606">
        <v>7530</v>
      </c>
      <c r="D3606" s="1">
        <v>0.1111111</v>
      </c>
      <c r="E3606" s="1">
        <v>1.5447989999999999E-3</v>
      </c>
      <c r="F3606" s="1">
        <f t="shared" si="56"/>
        <v>8.5750707743547035E-8</v>
      </c>
    </row>
    <row r="3607" spans="1:6" x14ac:dyDescent="0.3">
      <c r="A3607">
        <v>18020</v>
      </c>
      <c r="B3607">
        <v>18020</v>
      </c>
      <c r="C3607">
        <v>7512</v>
      </c>
      <c r="D3607" s="1">
        <v>0.1117037</v>
      </c>
      <c r="E3607" s="1">
        <v>1.5447989999999999E-3</v>
      </c>
      <c r="F3607" s="1">
        <f t="shared" si="56"/>
        <v>8.5726914539400656E-8</v>
      </c>
    </row>
    <row r="3608" spans="1:6" x14ac:dyDescent="0.3">
      <c r="A3608">
        <v>18025</v>
      </c>
      <c r="B3608">
        <v>18025</v>
      </c>
      <c r="C3608">
        <v>7634</v>
      </c>
      <c r="D3608" s="1">
        <v>0.1117037</v>
      </c>
      <c r="E3608" s="1">
        <v>1.5455950000000001E-3</v>
      </c>
      <c r="F3608" s="1">
        <f t="shared" si="56"/>
        <v>8.5747295423023585E-8</v>
      </c>
    </row>
    <row r="3609" spans="1:6" x14ac:dyDescent="0.3">
      <c r="A3609">
        <v>18030</v>
      </c>
      <c r="B3609">
        <v>18030</v>
      </c>
      <c r="C3609">
        <v>7617</v>
      </c>
      <c r="D3609" s="1">
        <v>0.1169259</v>
      </c>
      <c r="E3609" s="1">
        <v>1.5463919999999999E-3</v>
      </c>
      <c r="F3609" s="1">
        <f t="shared" si="56"/>
        <v>8.5767720465890178E-8</v>
      </c>
    </row>
    <row r="3610" spans="1:6" x14ac:dyDescent="0.3">
      <c r="A3610">
        <v>18035</v>
      </c>
      <c r="B3610">
        <v>18035</v>
      </c>
      <c r="C3610">
        <v>7652</v>
      </c>
      <c r="D3610" s="1">
        <v>0.11051850000000001</v>
      </c>
      <c r="E3610" s="1">
        <v>1.547189E-3</v>
      </c>
      <c r="F3610" s="1">
        <f t="shared" si="56"/>
        <v>8.5788134183532025E-8</v>
      </c>
    </row>
    <row r="3611" spans="1:6" x14ac:dyDescent="0.3">
      <c r="A3611">
        <v>18040</v>
      </c>
      <c r="B3611">
        <v>18040</v>
      </c>
      <c r="C3611">
        <v>7669</v>
      </c>
      <c r="D3611" s="1">
        <v>0.1111111</v>
      </c>
      <c r="E3611" s="1">
        <v>1.5455950000000001E-3</v>
      </c>
      <c r="F3611" s="1">
        <f t="shared" si="56"/>
        <v>8.5675997782705104E-8</v>
      </c>
    </row>
    <row r="3612" spans="1:6" x14ac:dyDescent="0.3">
      <c r="A3612">
        <v>18045</v>
      </c>
      <c r="B3612">
        <v>18045</v>
      </c>
      <c r="C3612">
        <v>7697</v>
      </c>
      <c r="D3612" s="1">
        <v>0.1117037</v>
      </c>
      <c r="E3612" s="1">
        <v>1.540041E-3</v>
      </c>
      <c r="F3612" s="1">
        <f t="shared" si="56"/>
        <v>8.5344472152950954E-8</v>
      </c>
    </row>
    <row r="3613" spans="1:6" x14ac:dyDescent="0.3">
      <c r="A3613">
        <v>18050</v>
      </c>
      <c r="B3613">
        <v>18050</v>
      </c>
      <c r="C3613">
        <v>7662</v>
      </c>
      <c r="D3613" s="1">
        <v>0.1169259</v>
      </c>
      <c r="E3613" s="1">
        <v>1.5392509999999999E-3</v>
      </c>
      <c r="F3613" s="1">
        <f t="shared" si="56"/>
        <v>8.527706371191136E-8</v>
      </c>
    </row>
    <row r="3614" spans="1:6" x14ac:dyDescent="0.3">
      <c r="A3614">
        <v>18055</v>
      </c>
      <c r="B3614">
        <v>18055</v>
      </c>
      <c r="C3614">
        <v>7652</v>
      </c>
      <c r="D3614" s="1">
        <v>0.1111111</v>
      </c>
      <c r="E3614" s="1">
        <v>1.5600620000000001E-3</v>
      </c>
      <c r="F3614" s="1">
        <f t="shared" si="56"/>
        <v>8.6406092495153705E-8</v>
      </c>
    </row>
    <row r="3615" spans="1:6" x14ac:dyDescent="0.3">
      <c r="A3615">
        <v>18060</v>
      </c>
      <c r="B3615">
        <v>18060</v>
      </c>
      <c r="C3615">
        <v>7465</v>
      </c>
      <c r="D3615" s="1">
        <v>0.1111111</v>
      </c>
      <c r="E3615" s="1">
        <v>1.5479879999999999E-3</v>
      </c>
      <c r="F3615" s="1">
        <f t="shared" si="56"/>
        <v>8.5713621262458463E-8</v>
      </c>
    </row>
    <row r="3616" spans="1:6" x14ac:dyDescent="0.3">
      <c r="A3616">
        <v>18065</v>
      </c>
      <c r="B3616">
        <v>18065</v>
      </c>
      <c r="C3616">
        <v>7601</v>
      </c>
      <c r="D3616" s="1">
        <v>0.1122963</v>
      </c>
      <c r="E3616" s="1">
        <v>1.557632E-3</v>
      </c>
      <c r="F3616" s="1">
        <f t="shared" si="56"/>
        <v>8.6223747578189865E-8</v>
      </c>
    </row>
    <row r="3617" spans="1:6" x14ac:dyDescent="0.3">
      <c r="A3617">
        <v>18070</v>
      </c>
      <c r="B3617">
        <v>18070</v>
      </c>
      <c r="C3617">
        <v>7658</v>
      </c>
      <c r="D3617" s="1">
        <v>0.1168889</v>
      </c>
      <c r="E3617" s="1">
        <v>1.5665799999999999E-3</v>
      </c>
      <c r="F3617" s="1">
        <f t="shared" si="56"/>
        <v>8.669507470946319E-8</v>
      </c>
    </row>
    <row r="3618" spans="1:6" x14ac:dyDescent="0.3">
      <c r="A3618">
        <v>18075</v>
      </c>
      <c r="B3618">
        <v>18075</v>
      </c>
      <c r="C3618">
        <v>7659</v>
      </c>
      <c r="D3618" s="1">
        <v>0.1117037</v>
      </c>
      <c r="E3618" s="1">
        <v>1.5633139999999999E-3</v>
      </c>
      <c r="F3618" s="1">
        <f t="shared" si="56"/>
        <v>8.6490401106500683E-8</v>
      </c>
    </row>
    <row r="3619" spans="1:6" x14ac:dyDescent="0.3">
      <c r="A3619">
        <v>18080</v>
      </c>
      <c r="B3619">
        <v>18080</v>
      </c>
      <c r="C3619">
        <v>7582</v>
      </c>
      <c r="D3619" s="1">
        <v>0.1117037</v>
      </c>
      <c r="E3619" s="1">
        <v>1.5568240000000001E-3</v>
      </c>
      <c r="F3619" s="1">
        <f t="shared" si="56"/>
        <v>8.6107522123893808E-8</v>
      </c>
    </row>
    <row r="3620" spans="1:6" x14ac:dyDescent="0.3">
      <c r="A3620">
        <v>18085</v>
      </c>
      <c r="B3620">
        <v>18085</v>
      </c>
      <c r="C3620">
        <v>7734</v>
      </c>
      <c r="D3620" s="1">
        <v>0.1122963</v>
      </c>
      <c r="E3620" s="1">
        <v>1.5495870000000001E-3</v>
      </c>
      <c r="F3620" s="1">
        <f t="shared" si="56"/>
        <v>8.5683549903234728E-8</v>
      </c>
    </row>
    <row r="3621" spans="1:6" x14ac:dyDescent="0.3">
      <c r="A3621">
        <v>18090</v>
      </c>
      <c r="B3621">
        <v>18090</v>
      </c>
      <c r="C3621">
        <v>7681</v>
      </c>
      <c r="D3621" s="1">
        <v>0.1163333</v>
      </c>
      <c r="E3621" s="1">
        <v>1.5544039999999999E-3</v>
      </c>
      <c r="F3621" s="1">
        <f t="shared" si="56"/>
        <v>8.5926147042564943E-8</v>
      </c>
    </row>
    <row r="3622" spans="1:6" x14ac:dyDescent="0.3">
      <c r="A3622">
        <v>18095</v>
      </c>
      <c r="B3622">
        <v>18095</v>
      </c>
      <c r="C3622">
        <v>7671</v>
      </c>
      <c r="D3622" s="1">
        <v>0.1111111</v>
      </c>
      <c r="E3622" s="1">
        <v>1.5544039999999999E-3</v>
      </c>
      <c r="F3622" s="1">
        <f t="shared" si="56"/>
        <v>8.5902403978999718E-8</v>
      </c>
    </row>
    <row r="3623" spans="1:6" x14ac:dyDescent="0.3">
      <c r="A3623">
        <v>18100</v>
      </c>
      <c r="B3623">
        <v>18100</v>
      </c>
      <c r="C3623">
        <v>7702</v>
      </c>
      <c r="D3623" s="1">
        <v>0.1117037</v>
      </c>
      <c r="E3623" s="1">
        <v>1.5519920000000001E-3</v>
      </c>
      <c r="F3623" s="1">
        <f t="shared" si="56"/>
        <v>8.5745414364640892E-8</v>
      </c>
    </row>
    <row r="3624" spans="1:6" x14ac:dyDescent="0.3">
      <c r="A3624">
        <v>18105</v>
      </c>
      <c r="B3624">
        <v>18105</v>
      </c>
      <c r="C3624">
        <v>7762</v>
      </c>
      <c r="D3624" s="1">
        <v>0.1117407</v>
      </c>
      <c r="E3624" s="1">
        <v>1.5511889999999999E-3</v>
      </c>
      <c r="F3624" s="1">
        <f t="shared" si="56"/>
        <v>8.5677381938690964E-8</v>
      </c>
    </row>
    <row r="3625" spans="1:6" x14ac:dyDescent="0.3">
      <c r="A3625">
        <v>18110</v>
      </c>
      <c r="B3625">
        <v>18110</v>
      </c>
      <c r="C3625">
        <v>7758</v>
      </c>
      <c r="D3625" s="1">
        <v>0.120963</v>
      </c>
      <c r="E3625" s="1">
        <v>1.561687E-3</v>
      </c>
      <c r="F3625" s="1">
        <f t="shared" si="56"/>
        <v>8.6233406957482052E-8</v>
      </c>
    </row>
    <row r="3626" spans="1:6" x14ac:dyDescent="0.3">
      <c r="A3626">
        <v>18115</v>
      </c>
      <c r="B3626">
        <v>18115</v>
      </c>
      <c r="C3626">
        <v>7760</v>
      </c>
      <c r="D3626" s="1">
        <v>0.1117037</v>
      </c>
      <c r="E3626" s="1">
        <v>1.5495870000000001E-3</v>
      </c>
      <c r="F3626" s="1">
        <f t="shared" si="56"/>
        <v>8.5541650565829431E-8</v>
      </c>
    </row>
    <row r="3627" spans="1:6" x14ac:dyDescent="0.3">
      <c r="A3627">
        <v>18120</v>
      </c>
      <c r="B3627">
        <v>18120</v>
      </c>
      <c r="C3627">
        <v>7702</v>
      </c>
      <c r="D3627" s="1">
        <v>0.1117037</v>
      </c>
      <c r="E3627" s="1">
        <v>1.5584419999999999E-3</v>
      </c>
      <c r="F3627" s="1">
        <f t="shared" si="56"/>
        <v>8.6006732891832233E-8</v>
      </c>
    </row>
    <row r="3628" spans="1:6" x14ac:dyDescent="0.3">
      <c r="A3628">
        <v>18125</v>
      </c>
      <c r="B3628">
        <v>18125</v>
      </c>
      <c r="C3628">
        <v>7624</v>
      </c>
      <c r="D3628" s="1">
        <v>0.1128519</v>
      </c>
      <c r="E3628" s="1">
        <v>1.5517059999999999E-3</v>
      </c>
      <c r="F3628" s="1">
        <f t="shared" si="56"/>
        <v>8.5611365517241369E-8</v>
      </c>
    </row>
    <row r="3629" spans="1:6" x14ac:dyDescent="0.3">
      <c r="A3629">
        <v>18130</v>
      </c>
      <c r="B3629">
        <v>18130</v>
      </c>
      <c r="C3629">
        <v>7604</v>
      </c>
      <c r="D3629" s="1">
        <v>0.1180741</v>
      </c>
      <c r="E3629" s="1">
        <v>1.5573430000000001E-3</v>
      </c>
      <c r="F3629" s="1">
        <f t="shared" si="56"/>
        <v>8.589867622724766E-8</v>
      </c>
    </row>
    <row r="3630" spans="1:6" x14ac:dyDescent="0.3">
      <c r="A3630">
        <v>18135</v>
      </c>
      <c r="B3630">
        <v>18135</v>
      </c>
      <c r="C3630">
        <v>7657</v>
      </c>
      <c r="D3630" s="1">
        <v>0.1128519</v>
      </c>
      <c r="E3630" s="1">
        <v>1.5625000000000001E-3</v>
      </c>
      <c r="F3630" s="1">
        <f t="shared" si="56"/>
        <v>8.615936035290874E-8</v>
      </c>
    </row>
    <row r="3631" spans="1:6" x14ac:dyDescent="0.3">
      <c r="A3631">
        <v>18140</v>
      </c>
      <c r="B3631">
        <v>18140</v>
      </c>
      <c r="C3631">
        <v>7751</v>
      </c>
      <c r="D3631" s="1">
        <v>0.1128519</v>
      </c>
      <c r="E3631" s="1">
        <v>1.5600620000000001E-3</v>
      </c>
      <c r="F3631" s="1">
        <f t="shared" si="56"/>
        <v>8.6001212789415667E-8</v>
      </c>
    </row>
    <row r="3632" spans="1:6" x14ac:dyDescent="0.3">
      <c r="A3632">
        <v>18145</v>
      </c>
      <c r="B3632">
        <v>18145</v>
      </c>
      <c r="C3632">
        <v>7589</v>
      </c>
      <c r="D3632" s="1">
        <v>0.1122963</v>
      </c>
      <c r="E3632" s="1">
        <v>1.5511889999999999E-3</v>
      </c>
      <c r="F3632" s="1">
        <f t="shared" si="56"/>
        <v>8.5488509231193167E-8</v>
      </c>
    </row>
    <row r="3633" spans="1:6" x14ac:dyDescent="0.3">
      <c r="A3633">
        <v>18150</v>
      </c>
      <c r="B3633">
        <v>18150</v>
      </c>
      <c r="C3633">
        <v>7769</v>
      </c>
      <c r="D3633" s="1">
        <v>0.1192222</v>
      </c>
      <c r="E3633" s="1">
        <v>1.5592519999999999E-3</v>
      </c>
      <c r="F3633" s="1">
        <f t="shared" si="56"/>
        <v>8.5909201101928365E-8</v>
      </c>
    </row>
    <row r="3634" spans="1:6" x14ac:dyDescent="0.3">
      <c r="A3634">
        <v>18155</v>
      </c>
      <c r="B3634">
        <v>18155</v>
      </c>
      <c r="C3634">
        <v>7707</v>
      </c>
      <c r="D3634" s="1">
        <v>0.1174815</v>
      </c>
      <c r="E3634" s="1">
        <v>1.5544039999999999E-3</v>
      </c>
      <c r="F3634" s="1">
        <f t="shared" si="56"/>
        <v>8.5618507298264936E-8</v>
      </c>
    </row>
    <row r="3635" spans="1:6" x14ac:dyDescent="0.3">
      <c r="A3635">
        <v>18160</v>
      </c>
      <c r="B3635">
        <v>18160</v>
      </c>
      <c r="C3635">
        <v>7772</v>
      </c>
      <c r="D3635" s="1">
        <v>0.11225930000000001</v>
      </c>
      <c r="E3635" s="1">
        <v>1.5625000000000001E-3</v>
      </c>
      <c r="F3635" s="1">
        <f t="shared" si="56"/>
        <v>8.604074889867842E-8</v>
      </c>
    </row>
    <row r="3636" spans="1:6" x14ac:dyDescent="0.3">
      <c r="A3636">
        <v>18165</v>
      </c>
      <c r="B3636">
        <v>18165</v>
      </c>
      <c r="C3636">
        <v>7688</v>
      </c>
      <c r="D3636" s="1">
        <v>0.114</v>
      </c>
      <c r="E3636" s="1">
        <v>1.55521E-3</v>
      </c>
      <c r="F3636" s="1">
        <f t="shared" si="56"/>
        <v>8.5615744563721445E-8</v>
      </c>
    </row>
    <row r="3637" spans="1:6" x14ac:dyDescent="0.3">
      <c r="A3637">
        <v>18170</v>
      </c>
      <c r="B3637">
        <v>18170</v>
      </c>
      <c r="C3637">
        <v>7688</v>
      </c>
      <c r="D3637" s="1">
        <v>0.120963</v>
      </c>
      <c r="E3637" s="1">
        <v>1.5535989999999999E-3</v>
      </c>
      <c r="F3637" s="1">
        <f t="shared" si="56"/>
        <v>8.5503522289488156E-8</v>
      </c>
    </row>
    <row r="3638" spans="1:6" x14ac:dyDescent="0.3">
      <c r="A3638">
        <v>18175</v>
      </c>
      <c r="B3638">
        <v>18175</v>
      </c>
      <c r="C3638">
        <v>7747</v>
      </c>
      <c r="D3638" s="1">
        <v>0.1128519</v>
      </c>
      <c r="E3638" s="1">
        <v>1.560582E-3</v>
      </c>
      <c r="F3638" s="1">
        <f t="shared" si="56"/>
        <v>8.5864209078404398E-8</v>
      </c>
    </row>
    <row r="3639" spans="1:6" x14ac:dyDescent="0.3">
      <c r="A3639">
        <v>18180</v>
      </c>
      <c r="B3639">
        <v>18180</v>
      </c>
      <c r="C3639">
        <v>7782</v>
      </c>
      <c r="D3639" s="1">
        <v>0.11225930000000001</v>
      </c>
      <c r="E3639" s="1">
        <v>1.5625000000000001E-3</v>
      </c>
      <c r="F3639" s="1">
        <f t="shared" si="56"/>
        <v>8.5946094609460949E-8</v>
      </c>
    </row>
    <row r="3640" spans="1:6" x14ac:dyDescent="0.3">
      <c r="A3640">
        <v>18185</v>
      </c>
      <c r="B3640">
        <v>18185</v>
      </c>
      <c r="C3640">
        <v>7826</v>
      </c>
      <c r="D3640" s="1">
        <v>0.1134444</v>
      </c>
      <c r="E3640" s="1">
        <v>1.5608740000000001E-3</v>
      </c>
      <c r="F3640" s="1">
        <f t="shared" si="56"/>
        <v>8.583304921638713E-8</v>
      </c>
    </row>
    <row r="3641" spans="1:6" x14ac:dyDescent="0.3">
      <c r="A3641">
        <v>18190</v>
      </c>
      <c r="B3641">
        <v>18190</v>
      </c>
      <c r="C3641">
        <v>7753</v>
      </c>
      <c r="D3641" s="1">
        <v>0.1186296</v>
      </c>
      <c r="E3641" s="1">
        <v>1.5519920000000001E-3</v>
      </c>
      <c r="F3641" s="1">
        <f t="shared" si="56"/>
        <v>8.5321165475536013E-8</v>
      </c>
    </row>
    <row r="3642" spans="1:6" x14ac:dyDescent="0.3">
      <c r="A3642">
        <v>18195</v>
      </c>
      <c r="B3642">
        <v>18195</v>
      </c>
      <c r="C3642">
        <v>7714</v>
      </c>
      <c r="D3642" s="1">
        <v>0.11340740000000001</v>
      </c>
      <c r="E3642" s="1">
        <v>1.5584419999999999E-3</v>
      </c>
      <c r="F3642" s="1">
        <f t="shared" si="56"/>
        <v>8.5652212146194002E-8</v>
      </c>
    </row>
    <row r="3643" spans="1:6" x14ac:dyDescent="0.3">
      <c r="A3643">
        <v>18200</v>
      </c>
      <c r="B3643">
        <v>18200</v>
      </c>
      <c r="C3643">
        <v>7713</v>
      </c>
      <c r="D3643" s="1">
        <v>0.1128519</v>
      </c>
      <c r="E3643" s="1">
        <v>1.5630209999999999E-3</v>
      </c>
      <c r="F3643" s="1">
        <f t="shared" si="56"/>
        <v>8.5880274725274727E-8</v>
      </c>
    </row>
    <row r="3644" spans="1:6" x14ac:dyDescent="0.3">
      <c r="A3644">
        <v>18205</v>
      </c>
      <c r="B3644">
        <v>18205</v>
      </c>
      <c r="C3644">
        <v>7777</v>
      </c>
      <c r="D3644" s="1">
        <v>0.1134444</v>
      </c>
      <c r="E3644" s="1">
        <v>1.558961E-3</v>
      </c>
      <c r="F3644" s="1">
        <f t="shared" si="56"/>
        <v>8.5633672068113161E-8</v>
      </c>
    </row>
    <row r="3645" spans="1:6" x14ac:dyDescent="0.3">
      <c r="A3645">
        <v>18210</v>
      </c>
      <c r="B3645">
        <v>18210</v>
      </c>
      <c r="C3645">
        <v>7753</v>
      </c>
      <c r="D3645" s="1">
        <v>0.1174815</v>
      </c>
      <c r="E3645" s="1">
        <v>1.596594E-3</v>
      </c>
      <c r="F3645" s="1">
        <f t="shared" si="56"/>
        <v>8.7676771004942346E-8</v>
      </c>
    </row>
    <row r="3646" spans="1:6" x14ac:dyDescent="0.3">
      <c r="A3646">
        <v>18215</v>
      </c>
      <c r="B3646">
        <v>18215</v>
      </c>
      <c r="C3646">
        <v>7827</v>
      </c>
      <c r="D3646" s="1">
        <v>0.1244074</v>
      </c>
      <c r="E3646" s="1">
        <v>1.557632E-3</v>
      </c>
      <c r="F3646" s="1">
        <f t="shared" si="56"/>
        <v>8.5513697502058748E-8</v>
      </c>
    </row>
    <row r="3647" spans="1:6" x14ac:dyDescent="0.3">
      <c r="A3647">
        <v>18220</v>
      </c>
      <c r="B3647">
        <v>18220</v>
      </c>
      <c r="C3647">
        <v>7819</v>
      </c>
      <c r="D3647" s="1">
        <v>0.1128519</v>
      </c>
      <c r="E3647" s="1">
        <v>1.5633139999999999E-3</v>
      </c>
      <c r="F3647" s="1">
        <f t="shared" si="56"/>
        <v>8.5802085620197584E-8</v>
      </c>
    </row>
    <row r="3648" spans="1:6" x14ac:dyDescent="0.3">
      <c r="A3648">
        <v>18225</v>
      </c>
      <c r="B3648">
        <v>18225</v>
      </c>
      <c r="C3648">
        <v>7837</v>
      </c>
      <c r="D3648" s="1">
        <v>0.1145926</v>
      </c>
      <c r="E3648" s="1">
        <v>1.5633139999999999E-3</v>
      </c>
      <c r="F3648" s="1">
        <f t="shared" si="56"/>
        <v>8.5778545953360762E-8</v>
      </c>
    </row>
    <row r="3649" spans="1:6" x14ac:dyDescent="0.3">
      <c r="A3649">
        <v>18230</v>
      </c>
      <c r="B3649">
        <v>18230</v>
      </c>
      <c r="C3649">
        <v>7768</v>
      </c>
      <c r="D3649" s="1">
        <v>0.1203704</v>
      </c>
      <c r="E3649" s="1">
        <v>1.557632E-3</v>
      </c>
      <c r="F3649" s="1">
        <f t="shared" si="56"/>
        <v>8.5443335161821175E-8</v>
      </c>
    </row>
    <row r="3650" spans="1:6" x14ac:dyDescent="0.3">
      <c r="A3650">
        <v>18235</v>
      </c>
      <c r="B3650">
        <v>18235</v>
      </c>
      <c r="C3650">
        <v>7753</v>
      </c>
      <c r="D3650" s="1">
        <v>0.11340740000000001</v>
      </c>
      <c r="E3650" s="1">
        <v>1.5657620000000001E-3</v>
      </c>
      <c r="F3650" s="1">
        <f t="shared" si="56"/>
        <v>8.5865752673430219E-8</v>
      </c>
    </row>
    <row r="3651" spans="1:6" x14ac:dyDescent="0.3">
      <c r="A3651">
        <v>18240</v>
      </c>
      <c r="B3651">
        <v>18240</v>
      </c>
      <c r="C3651">
        <v>7749</v>
      </c>
      <c r="D3651" s="1">
        <v>0.11340740000000001</v>
      </c>
      <c r="E3651" s="1">
        <v>1.5687400000000001E-3</v>
      </c>
      <c r="F3651" s="1">
        <f t="shared" si="56"/>
        <v>8.6005482456140354E-8</v>
      </c>
    </row>
    <row r="3652" spans="1:6" x14ac:dyDescent="0.3">
      <c r="A3652">
        <v>18245</v>
      </c>
      <c r="B3652">
        <v>18245</v>
      </c>
      <c r="C3652">
        <v>7805</v>
      </c>
      <c r="D3652" s="1">
        <v>0.1134444</v>
      </c>
      <c r="E3652" s="1">
        <v>1.5600620000000001E-3</v>
      </c>
      <c r="F3652" s="1">
        <f t="shared" ref="F3652:F3715" si="57">E3652/B3652</f>
        <v>8.5506275691970401E-8</v>
      </c>
    </row>
    <row r="3653" spans="1:6" x14ac:dyDescent="0.3">
      <c r="A3653">
        <v>18250</v>
      </c>
      <c r="B3653">
        <v>18250</v>
      </c>
      <c r="C3653">
        <v>7791</v>
      </c>
      <c r="D3653" s="1">
        <v>0.1173333</v>
      </c>
      <c r="E3653" s="1">
        <v>1.5600620000000001E-3</v>
      </c>
      <c r="F3653" s="1">
        <f t="shared" si="57"/>
        <v>8.5482849315068496E-8</v>
      </c>
    </row>
    <row r="3654" spans="1:6" x14ac:dyDescent="0.3">
      <c r="A3654">
        <v>18255</v>
      </c>
      <c r="B3654">
        <v>18255</v>
      </c>
      <c r="C3654">
        <v>7833</v>
      </c>
      <c r="D3654" s="1">
        <v>0.114</v>
      </c>
      <c r="E3654" s="1">
        <v>1.576458E-3</v>
      </c>
      <c r="F3654" s="1">
        <f t="shared" si="57"/>
        <v>8.6357600657354149E-8</v>
      </c>
    </row>
    <row r="3655" spans="1:6" x14ac:dyDescent="0.3">
      <c r="A3655">
        <v>18260</v>
      </c>
      <c r="B3655">
        <v>18260</v>
      </c>
      <c r="C3655">
        <v>7784</v>
      </c>
      <c r="D3655" s="1">
        <v>0.1169259</v>
      </c>
      <c r="E3655" s="1">
        <v>1.5665799999999999E-3</v>
      </c>
      <c r="F3655" s="1">
        <f t="shared" si="57"/>
        <v>8.579299014238773E-8</v>
      </c>
    </row>
    <row r="3656" spans="1:6" x14ac:dyDescent="0.3">
      <c r="A3656">
        <v>18265</v>
      </c>
      <c r="B3656">
        <v>18265</v>
      </c>
      <c r="C3656">
        <v>7772</v>
      </c>
      <c r="D3656" s="1">
        <v>0.114</v>
      </c>
      <c r="E3656" s="1">
        <v>1.570681E-3</v>
      </c>
      <c r="F3656" s="1">
        <f t="shared" si="57"/>
        <v>8.5994032302217351E-8</v>
      </c>
    </row>
    <row r="3657" spans="1:6" x14ac:dyDescent="0.3">
      <c r="A3657">
        <v>18270</v>
      </c>
      <c r="B3657">
        <v>18270</v>
      </c>
      <c r="C3657">
        <v>7847</v>
      </c>
      <c r="D3657" s="1">
        <v>0.120963</v>
      </c>
      <c r="E3657" s="1">
        <v>1.5657620000000001E-3</v>
      </c>
      <c r="F3657" s="1">
        <f t="shared" si="57"/>
        <v>8.5701258894362346E-8</v>
      </c>
    </row>
    <row r="3658" spans="1:6" x14ac:dyDescent="0.3">
      <c r="A3658">
        <v>18275</v>
      </c>
      <c r="B3658">
        <v>18275</v>
      </c>
      <c r="C3658">
        <v>7926</v>
      </c>
      <c r="D3658" s="1">
        <v>0.114</v>
      </c>
      <c r="E3658" s="1">
        <v>1.569038E-3</v>
      </c>
      <c r="F3658" s="1">
        <f t="shared" si="57"/>
        <v>8.5857072503419972E-8</v>
      </c>
    </row>
    <row r="3659" spans="1:6" x14ac:dyDescent="0.3">
      <c r="A3659">
        <v>18280</v>
      </c>
      <c r="B3659">
        <v>18280</v>
      </c>
      <c r="C3659">
        <v>7781</v>
      </c>
      <c r="D3659" s="1">
        <v>0.114</v>
      </c>
      <c r="E3659" s="1">
        <v>1.569038E-3</v>
      </c>
      <c r="F3659" s="1">
        <f t="shared" si="57"/>
        <v>8.5833588621444198E-8</v>
      </c>
    </row>
    <row r="3660" spans="1:6" x14ac:dyDescent="0.3">
      <c r="A3660">
        <v>18285</v>
      </c>
      <c r="B3660">
        <v>18285</v>
      </c>
      <c r="C3660">
        <v>7632</v>
      </c>
      <c r="D3660" s="1">
        <v>0.1145926</v>
      </c>
      <c r="E3660" s="1">
        <v>1.614639E-3</v>
      </c>
      <c r="F3660" s="1">
        <f t="shared" si="57"/>
        <v>8.8304019688269073E-8</v>
      </c>
    </row>
    <row r="3661" spans="1:6" x14ac:dyDescent="0.3">
      <c r="A3661">
        <v>18290</v>
      </c>
      <c r="B3661">
        <v>18290</v>
      </c>
      <c r="C3661">
        <v>7933</v>
      </c>
      <c r="D3661" s="1">
        <v>0.1198148</v>
      </c>
      <c r="E3661" s="1">
        <v>1.5671019999999999E-3</v>
      </c>
      <c r="F3661" s="1">
        <f t="shared" si="57"/>
        <v>8.5680809185347174E-8</v>
      </c>
    </row>
    <row r="3662" spans="1:6" x14ac:dyDescent="0.3">
      <c r="A3662">
        <v>18295</v>
      </c>
      <c r="B3662">
        <v>18295</v>
      </c>
      <c r="C3662">
        <v>7921</v>
      </c>
      <c r="D3662" s="1">
        <v>0.114</v>
      </c>
      <c r="E3662" s="1">
        <v>1.5625000000000001E-3</v>
      </c>
      <c r="F3662" s="1">
        <f t="shared" si="57"/>
        <v>8.5405848592511625E-8</v>
      </c>
    </row>
    <row r="3663" spans="1:6" x14ac:dyDescent="0.3">
      <c r="A3663">
        <v>18300</v>
      </c>
      <c r="B3663">
        <v>18300</v>
      </c>
      <c r="C3663">
        <v>7730</v>
      </c>
      <c r="D3663" s="1">
        <v>0.1151481</v>
      </c>
      <c r="E3663" s="1">
        <v>1.5665799999999999E-3</v>
      </c>
      <c r="F3663" s="1">
        <f t="shared" si="57"/>
        <v>8.5605464480874309E-8</v>
      </c>
    </row>
    <row r="3664" spans="1:6" x14ac:dyDescent="0.3">
      <c r="A3664">
        <v>18305</v>
      </c>
      <c r="B3664">
        <v>18305</v>
      </c>
      <c r="C3664">
        <v>7832</v>
      </c>
      <c r="D3664" s="1">
        <v>0.114</v>
      </c>
      <c r="E3664" s="1">
        <v>1.5715029999999999E-3</v>
      </c>
      <c r="F3664" s="1">
        <f t="shared" si="57"/>
        <v>8.5851024310297722E-8</v>
      </c>
    </row>
    <row r="3665" spans="1:6" x14ac:dyDescent="0.3">
      <c r="A3665">
        <v>18310</v>
      </c>
      <c r="B3665">
        <v>18310</v>
      </c>
      <c r="C3665">
        <v>7760</v>
      </c>
      <c r="D3665" s="1">
        <v>0.120963</v>
      </c>
      <c r="E3665" s="1">
        <v>1.578117E-3</v>
      </c>
      <c r="F3665" s="1">
        <f t="shared" si="57"/>
        <v>8.6188803932277448E-8</v>
      </c>
    </row>
    <row r="3666" spans="1:6" x14ac:dyDescent="0.3">
      <c r="A3666">
        <v>18315</v>
      </c>
      <c r="B3666">
        <v>18315</v>
      </c>
      <c r="C3666">
        <v>7814</v>
      </c>
      <c r="D3666" s="1">
        <v>0.1145926</v>
      </c>
      <c r="E3666" s="1">
        <v>1.57563E-3</v>
      </c>
      <c r="F3666" s="1">
        <f t="shared" si="57"/>
        <v>8.602948402948403E-8</v>
      </c>
    </row>
    <row r="3667" spans="1:6" x14ac:dyDescent="0.3">
      <c r="A3667">
        <v>18320</v>
      </c>
      <c r="B3667">
        <v>18320</v>
      </c>
      <c r="C3667">
        <v>7745</v>
      </c>
      <c r="D3667" s="1">
        <v>0.1157407</v>
      </c>
      <c r="E3667" s="1">
        <v>1.5797789999999999E-3</v>
      </c>
      <c r="F3667" s="1">
        <f t="shared" si="57"/>
        <v>8.6232478165938864E-8</v>
      </c>
    </row>
    <row r="3668" spans="1:6" x14ac:dyDescent="0.3">
      <c r="A3668">
        <v>18325</v>
      </c>
      <c r="B3668">
        <v>18325</v>
      </c>
      <c r="C3668">
        <v>7775</v>
      </c>
      <c r="D3668" s="1">
        <v>0.1151481</v>
      </c>
      <c r="E3668" s="1">
        <v>1.5723270000000001E-3</v>
      </c>
      <c r="F3668" s="1">
        <f t="shared" si="57"/>
        <v>8.580229195088677E-8</v>
      </c>
    </row>
    <row r="3669" spans="1:6" x14ac:dyDescent="0.3">
      <c r="A3669">
        <v>18330</v>
      </c>
      <c r="B3669">
        <v>18330</v>
      </c>
      <c r="C3669">
        <v>7733</v>
      </c>
      <c r="D3669" s="1">
        <v>0.1203704</v>
      </c>
      <c r="E3669" s="1">
        <v>1.578117E-3</v>
      </c>
      <c r="F3669" s="1">
        <f t="shared" si="57"/>
        <v>8.6094762684124386E-8</v>
      </c>
    </row>
    <row r="3670" spans="1:6" x14ac:dyDescent="0.3">
      <c r="A3670">
        <v>18335</v>
      </c>
      <c r="B3670">
        <v>18335</v>
      </c>
      <c r="C3670">
        <v>7782</v>
      </c>
      <c r="D3670" s="1">
        <v>0.1145926</v>
      </c>
      <c r="E3670" s="1">
        <v>1.578117E-3</v>
      </c>
      <c r="F3670" s="1">
        <f t="shared" si="57"/>
        <v>8.6071284428688299E-8</v>
      </c>
    </row>
    <row r="3671" spans="1:6" x14ac:dyDescent="0.3">
      <c r="A3671">
        <v>18340</v>
      </c>
      <c r="B3671">
        <v>18340</v>
      </c>
      <c r="C3671">
        <v>7812</v>
      </c>
      <c r="D3671" s="1">
        <v>0.1157407</v>
      </c>
      <c r="E3671" s="1">
        <v>1.57563E-3</v>
      </c>
      <c r="F3671" s="1">
        <f t="shared" si="57"/>
        <v>8.5912213740458018E-8</v>
      </c>
    </row>
    <row r="3672" spans="1:6" x14ac:dyDescent="0.3">
      <c r="A3672">
        <v>18345</v>
      </c>
      <c r="B3672">
        <v>18345</v>
      </c>
      <c r="C3672">
        <v>7865</v>
      </c>
      <c r="D3672" s="1">
        <v>0.1151481</v>
      </c>
      <c r="E3672" s="1">
        <v>1.573152E-3</v>
      </c>
      <c r="F3672" s="1">
        <f t="shared" si="57"/>
        <v>8.5753720359771055E-8</v>
      </c>
    </row>
    <row r="3673" spans="1:6" x14ac:dyDescent="0.3">
      <c r="A3673">
        <v>18350</v>
      </c>
      <c r="B3673">
        <v>18350</v>
      </c>
      <c r="C3673">
        <v>7937</v>
      </c>
      <c r="D3673" s="1">
        <v>0.120963</v>
      </c>
      <c r="E3673" s="1">
        <v>1.5698590000000001E-3</v>
      </c>
      <c r="F3673" s="1">
        <f t="shared" si="57"/>
        <v>8.5550899182561316E-8</v>
      </c>
    </row>
    <row r="3674" spans="1:6" x14ac:dyDescent="0.3">
      <c r="A3674">
        <v>18355</v>
      </c>
      <c r="B3674">
        <v>18355</v>
      </c>
      <c r="C3674">
        <v>7772</v>
      </c>
      <c r="D3674" s="1">
        <v>0.1145926</v>
      </c>
      <c r="E3674" s="1">
        <v>1.5715029999999999E-3</v>
      </c>
      <c r="F3674" s="1">
        <f t="shared" si="57"/>
        <v>8.5617161536366111E-8</v>
      </c>
    </row>
    <row r="3675" spans="1:6" x14ac:dyDescent="0.3">
      <c r="A3675">
        <v>18360</v>
      </c>
      <c r="B3675">
        <v>18360</v>
      </c>
      <c r="C3675">
        <v>7744</v>
      </c>
      <c r="D3675" s="1">
        <v>0.1163333</v>
      </c>
      <c r="E3675" s="1">
        <v>1.5739770000000001E-3</v>
      </c>
      <c r="F3675" s="1">
        <f t="shared" si="57"/>
        <v>8.5728594771241838E-8</v>
      </c>
    </row>
    <row r="3676" spans="1:6" x14ac:dyDescent="0.3">
      <c r="A3676">
        <v>18365</v>
      </c>
      <c r="B3676">
        <v>18365</v>
      </c>
      <c r="C3676">
        <v>7726</v>
      </c>
      <c r="D3676" s="1">
        <v>0.1145926</v>
      </c>
      <c r="E3676" s="1">
        <v>1.5739770000000001E-3</v>
      </c>
      <c r="F3676" s="1">
        <f t="shared" si="57"/>
        <v>8.570525456030493E-8</v>
      </c>
    </row>
    <row r="3677" spans="1:6" x14ac:dyDescent="0.3">
      <c r="A3677">
        <v>18370</v>
      </c>
      <c r="B3677">
        <v>18370</v>
      </c>
      <c r="C3677">
        <v>7877</v>
      </c>
      <c r="D3677" s="1">
        <v>0.1203704</v>
      </c>
      <c r="E3677" s="1">
        <v>1.5831129999999999E-3</v>
      </c>
      <c r="F3677" s="1">
        <f t="shared" si="57"/>
        <v>8.6179259662493195E-8</v>
      </c>
    </row>
    <row r="3678" spans="1:6" x14ac:dyDescent="0.3">
      <c r="A3678">
        <v>18375</v>
      </c>
      <c r="B3678">
        <v>18375</v>
      </c>
      <c r="C3678">
        <v>8033</v>
      </c>
      <c r="D3678" s="1">
        <v>0.1157407</v>
      </c>
      <c r="E3678" s="1">
        <v>1.578947E-3</v>
      </c>
      <c r="F3678" s="1">
        <f t="shared" si="57"/>
        <v>8.5929088435374157E-8</v>
      </c>
    </row>
    <row r="3679" spans="1:6" x14ac:dyDescent="0.3">
      <c r="A3679">
        <v>18380</v>
      </c>
      <c r="B3679">
        <v>18380</v>
      </c>
      <c r="C3679">
        <v>7931</v>
      </c>
      <c r="D3679" s="1">
        <v>0.1151852</v>
      </c>
      <c r="E3679" s="1">
        <v>1.573152E-3</v>
      </c>
      <c r="F3679" s="1">
        <f t="shared" si="57"/>
        <v>8.5590424374319917E-8</v>
      </c>
    </row>
    <row r="3680" spans="1:6" x14ac:dyDescent="0.3">
      <c r="A3680">
        <v>18385</v>
      </c>
      <c r="B3680">
        <v>18385</v>
      </c>
      <c r="C3680">
        <v>7901</v>
      </c>
      <c r="D3680" s="1">
        <v>0.1151481</v>
      </c>
      <c r="E3680" s="1">
        <v>1.5715029999999999E-3</v>
      </c>
      <c r="F3680" s="1">
        <f t="shared" si="57"/>
        <v>8.5477454446559685E-8</v>
      </c>
    </row>
    <row r="3681" spans="1:6" x14ac:dyDescent="0.3">
      <c r="A3681">
        <v>18390</v>
      </c>
      <c r="B3681">
        <v>18390</v>
      </c>
      <c r="C3681">
        <v>7834</v>
      </c>
      <c r="D3681" s="1">
        <v>0.120963</v>
      </c>
      <c r="E3681" s="1">
        <v>1.5780919999999999E-3</v>
      </c>
      <c r="F3681" s="1">
        <f t="shared" si="57"/>
        <v>8.5812506797172376E-8</v>
      </c>
    </row>
    <row r="3682" spans="1:6" x14ac:dyDescent="0.3">
      <c r="A3682">
        <v>18395</v>
      </c>
      <c r="B3682">
        <v>18395</v>
      </c>
      <c r="C3682">
        <v>7979</v>
      </c>
      <c r="D3682" s="1">
        <v>0.1192222</v>
      </c>
      <c r="E3682" s="1">
        <v>1.581444E-3</v>
      </c>
      <c r="F3682" s="1">
        <f t="shared" si="57"/>
        <v>8.5971405273172052E-8</v>
      </c>
    </row>
    <row r="3683" spans="1:6" x14ac:dyDescent="0.3">
      <c r="A3683">
        <v>18400</v>
      </c>
      <c r="B3683">
        <v>18400</v>
      </c>
      <c r="C3683">
        <v>7972</v>
      </c>
      <c r="D3683" s="1">
        <v>0.1174815</v>
      </c>
      <c r="E3683" s="1">
        <v>1.5856240000000001E-3</v>
      </c>
      <c r="F3683" s="1">
        <f t="shared" si="57"/>
        <v>8.6175217391304349E-8</v>
      </c>
    </row>
    <row r="3684" spans="1:6" x14ac:dyDescent="0.3">
      <c r="A3684">
        <v>18405</v>
      </c>
      <c r="B3684">
        <v>18405</v>
      </c>
      <c r="C3684">
        <v>7902</v>
      </c>
      <c r="D3684" s="1">
        <v>0.1157407</v>
      </c>
      <c r="E3684" s="1">
        <v>1.5797789999999999E-3</v>
      </c>
      <c r="F3684" s="1">
        <f t="shared" si="57"/>
        <v>8.5834229828850852E-8</v>
      </c>
    </row>
    <row r="3685" spans="1:6" x14ac:dyDescent="0.3">
      <c r="A3685">
        <v>18410</v>
      </c>
      <c r="B3685">
        <v>18410</v>
      </c>
      <c r="C3685">
        <v>7926</v>
      </c>
      <c r="D3685" s="1">
        <v>0.120963</v>
      </c>
      <c r="E3685" s="1">
        <v>1.57563E-3</v>
      </c>
      <c r="F3685" s="1">
        <f t="shared" si="57"/>
        <v>8.5585551330798482E-8</v>
      </c>
    </row>
    <row r="3686" spans="1:6" x14ac:dyDescent="0.3">
      <c r="A3686">
        <v>18415</v>
      </c>
      <c r="B3686">
        <v>18415</v>
      </c>
      <c r="C3686">
        <v>8007</v>
      </c>
      <c r="D3686" s="1">
        <v>0.1157407</v>
      </c>
      <c r="E3686" s="1">
        <v>1.57563E-3</v>
      </c>
      <c r="F3686" s="1">
        <f t="shared" si="57"/>
        <v>8.5562313331523209E-8</v>
      </c>
    </row>
    <row r="3687" spans="1:6" x14ac:dyDescent="0.3">
      <c r="A3687">
        <v>18420</v>
      </c>
      <c r="B3687">
        <v>18420</v>
      </c>
      <c r="C3687">
        <v>7995</v>
      </c>
      <c r="D3687" s="1">
        <v>0.1151852</v>
      </c>
      <c r="E3687" s="1">
        <v>1.5831129999999999E-3</v>
      </c>
      <c r="F3687" s="1">
        <f t="shared" si="57"/>
        <v>8.5945331161780675E-8</v>
      </c>
    </row>
    <row r="3688" spans="1:6" x14ac:dyDescent="0.3">
      <c r="A3688">
        <v>18425</v>
      </c>
      <c r="B3688">
        <v>18425</v>
      </c>
      <c r="C3688">
        <v>7944</v>
      </c>
      <c r="D3688" s="1">
        <v>0.1163333</v>
      </c>
      <c r="E3688" s="1">
        <v>1.576458E-3</v>
      </c>
      <c r="F3688" s="1">
        <f t="shared" si="57"/>
        <v>8.5560814111261875E-8</v>
      </c>
    </row>
    <row r="3689" spans="1:6" x14ac:dyDescent="0.3">
      <c r="A3689">
        <v>18430</v>
      </c>
      <c r="B3689">
        <v>18430</v>
      </c>
      <c r="C3689">
        <v>7874</v>
      </c>
      <c r="D3689" s="1">
        <v>0.1261852</v>
      </c>
      <c r="E3689" s="1">
        <v>1.5831129999999999E-3</v>
      </c>
      <c r="F3689" s="1">
        <f t="shared" si="57"/>
        <v>8.589869777536625E-8</v>
      </c>
    </row>
    <row r="3690" spans="1:6" x14ac:dyDescent="0.3">
      <c r="A3690">
        <v>18435</v>
      </c>
      <c r="B3690">
        <v>18435</v>
      </c>
      <c r="C3690">
        <v>7807</v>
      </c>
      <c r="D3690" s="1">
        <v>0.1174815</v>
      </c>
      <c r="E3690" s="1">
        <v>1.578117E-3</v>
      </c>
      <c r="F3690" s="1">
        <f t="shared" si="57"/>
        <v>8.5604393816110659E-8</v>
      </c>
    </row>
    <row r="3691" spans="1:6" x14ac:dyDescent="0.3">
      <c r="A3691">
        <v>18440</v>
      </c>
      <c r="B3691">
        <v>18440</v>
      </c>
      <c r="C3691">
        <v>7820</v>
      </c>
      <c r="D3691" s="1">
        <v>0.1180741</v>
      </c>
      <c r="E3691" s="1">
        <v>1.577813E-3</v>
      </c>
      <c r="F3691" s="1">
        <f t="shared" si="57"/>
        <v>8.5564696312364424E-8</v>
      </c>
    </row>
    <row r="3692" spans="1:6" x14ac:dyDescent="0.3">
      <c r="A3692">
        <v>18445</v>
      </c>
      <c r="B3692">
        <v>18445</v>
      </c>
      <c r="C3692">
        <v>7940</v>
      </c>
      <c r="D3692" s="1">
        <v>0.1169259</v>
      </c>
      <c r="E3692" s="1">
        <v>1.5822779999999999E-3</v>
      </c>
      <c r="F3692" s="1">
        <f t="shared" si="57"/>
        <v>8.5783572783952291E-8</v>
      </c>
    </row>
    <row r="3693" spans="1:6" x14ac:dyDescent="0.3">
      <c r="A3693">
        <v>18450</v>
      </c>
      <c r="B3693">
        <v>18450</v>
      </c>
      <c r="C3693">
        <v>8028</v>
      </c>
      <c r="D3693" s="1">
        <v>0.1215556</v>
      </c>
      <c r="E3693" s="1">
        <v>1.588983E-3</v>
      </c>
      <c r="F3693" s="1">
        <f t="shared" si="57"/>
        <v>8.6123739837398375E-8</v>
      </c>
    </row>
    <row r="3694" spans="1:6" x14ac:dyDescent="0.3">
      <c r="A3694">
        <v>18455</v>
      </c>
      <c r="B3694">
        <v>18455</v>
      </c>
      <c r="C3694">
        <v>8099</v>
      </c>
      <c r="D3694" s="1">
        <v>0.12962960000000001</v>
      </c>
      <c r="E3694" s="1">
        <v>1.5906679999999999E-3</v>
      </c>
      <c r="F3694" s="1">
        <f t="shared" si="57"/>
        <v>8.6191709563803842E-8</v>
      </c>
    </row>
    <row r="3695" spans="1:6" x14ac:dyDescent="0.3">
      <c r="A3695">
        <v>18460</v>
      </c>
      <c r="B3695">
        <v>18460</v>
      </c>
      <c r="C3695">
        <v>7964</v>
      </c>
      <c r="D3695" s="1">
        <v>0.1174815</v>
      </c>
      <c r="E3695" s="1">
        <v>1.586152E-3</v>
      </c>
      <c r="F3695" s="1">
        <f t="shared" si="57"/>
        <v>8.5923726977248097E-8</v>
      </c>
    </row>
    <row r="3696" spans="1:6" x14ac:dyDescent="0.3">
      <c r="A3696">
        <v>18465</v>
      </c>
      <c r="B3696">
        <v>18465</v>
      </c>
      <c r="C3696">
        <v>8013</v>
      </c>
      <c r="D3696" s="1">
        <v>0.1168889</v>
      </c>
      <c r="E3696" s="1">
        <v>1.5903549999999999E-3</v>
      </c>
      <c r="F3696" s="1">
        <f t="shared" si="57"/>
        <v>8.6128080151638235E-8</v>
      </c>
    </row>
    <row r="3697" spans="1:6" x14ac:dyDescent="0.3">
      <c r="A3697">
        <v>18470</v>
      </c>
      <c r="B3697">
        <v>18470</v>
      </c>
      <c r="C3697">
        <v>7999</v>
      </c>
      <c r="D3697" s="1">
        <v>0.1238519</v>
      </c>
      <c r="E3697" s="1">
        <v>1.588983E-3</v>
      </c>
      <c r="F3697" s="1">
        <f t="shared" si="57"/>
        <v>8.6030481862479699E-8</v>
      </c>
    </row>
    <row r="3698" spans="1:6" x14ac:dyDescent="0.3">
      <c r="A3698">
        <v>18475</v>
      </c>
      <c r="B3698">
        <v>18475</v>
      </c>
      <c r="C3698">
        <v>7925</v>
      </c>
      <c r="D3698" s="1">
        <v>0.1227037</v>
      </c>
      <c r="E3698" s="1">
        <v>1.7266969999999999E-3</v>
      </c>
      <c r="F3698" s="1">
        <f t="shared" si="57"/>
        <v>9.3461271989174561E-8</v>
      </c>
    </row>
    <row r="3699" spans="1:6" x14ac:dyDescent="0.3">
      <c r="A3699">
        <v>18480</v>
      </c>
      <c r="B3699">
        <v>18480</v>
      </c>
      <c r="C3699">
        <v>7985</v>
      </c>
      <c r="D3699" s="1">
        <v>0.1198148</v>
      </c>
      <c r="E3699" s="1">
        <v>1.5881420000000001E-3</v>
      </c>
      <c r="F3699" s="1">
        <f t="shared" si="57"/>
        <v>8.5938419913419918E-8</v>
      </c>
    </row>
    <row r="3700" spans="1:6" x14ac:dyDescent="0.3">
      <c r="A3700">
        <v>18485</v>
      </c>
      <c r="B3700">
        <v>18485</v>
      </c>
      <c r="C3700">
        <v>8007</v>
      </c>
      <c r="D3700" s="1">
        <v>0.1163333</v>
      </c>
      <c r="E3700" s="1">
        <v>1.5864620000000001E-3</v>
      </c>
      <c r="F3700" s="1">
        <f t="shared" si="57"/>
        <v>8.5824289964836361E-8</v>
      </c>
    </row>
    <row r="3701" spans="1:6" x14ac:dyDescent="0.3">
      <c r="A3701">
        <v>18490</v>
      </c>
      <c r="B3701">
        <v>18490</v>
      </c>
      <c r="C3701">
        <v>7893</v>
      </c>
      <c r="D3701" s="1">
        <v>0.120963</v>
      </c>
      <c r="E3701" s="1">
        <v>1.5873020000000001E-3</v>
      </c>
      <c r="F3701" s="1">
        <f t="shared" si="57"/>
        <v>8.584651162790698E-8</v>
      </c>
    </row>
    <row r="3702" spans="1:6" x14ac:dyDescent="0.3">
      <c r="A3702">
        <v>18495</v>
      </c>
      <c r="B3702">
        <v>18495</v>
      </c>
      <c r="C3702">
        <v>8049</v>
      </c>
      <c r="D3702" s="1">
        <v>0.1169259</v>
      </c>
      <c r="E3702" s="1">
        <v>1.5822779999999999E-3</v>
      </c>
      <c r="F3702" s="1">
        <f t="shared" si="57"/>
        <v>8.5551662611516616E-8</v>
      </c>
    </row>
    <row r="3703" spans="1:6" x14ac:dyDescent="0.3">
      <c r="A3703">
        <v>18500</v>
      </c>
      <c r="B3703">
        <v>18500</v>
      </c>
      <c r="C3703">
        <v>7861</v>
      </c>
      <c r="D3703" s="1">
        <v>0.1180741</v>
      </c>
      <c r="E3703" s="1">
        <v>1.593733E-3</v>
      </c>
      <c r="F3703" s="1">
        <f t="shared" si="57"/>
        <v>8.6147729729729731E-8</v>
      </c>
    </row>
    <row r="3704" spans="1:6" x14ac:dyDescent="0.3">
      <c r="A3704">
        <v>18505</v>
      </c>
      <c r="B3704">
        <v>18505</v>
      </c>
      <c r="C3704">
        <v>7965</v>
      </c>
      <c r="D3704" s="1">
        <v>0.1174815</v>
      </c>
      <c r="E3704" s="1">
        <v>1.5903549999999999E-3</v>
      </c>
      <c r="F3704" s="1">
        <f t="shared" si="57"/>
        <v>8.5941907592542556E-8</v>
      </c>
    </row>
    <row r="3705" spans="1:6" x14ac:dyDescent="0.3">
      <c r="A3705">
        <v>18510</v>
      </c>
      <c r="B3705">
        <v>18510</v>
      </c>
      <c r="C3705">
        <v>8143</v>
      </c>
      <c r="D3705" s="1">
        <v>0.1238519</v>
      </c>
      <c r="E3705" s="1">
        <v>1.591512E-3</v>
      </c>
      <c r="F3705" s="1">
        <f t="shared" si="57"/>
        <v>8.5981199351701779E-8</v>
      </c>
    </row>
    <row r="3706" spans="1:6" x14ac:dyDescent="0.3">
      <c r="A3706">
        <v>18515</v>
      </c>
      <c r="B3706">
        <v>18515</v>
      </c>
      <c r="C3706">
        <v>7965</v>
      </c>
      <c r="D3706" s="1">
        <v>0.1174815</v>
      </c>
      <c r="E3706" s="1">
        <v>1.5873020000000001E-3</v>
      </c>
      <c r="F3706" s="1">
        <f t="shared" si="57"/>
        <v>8.5730596813394548E-8</v>
      </c>
    </row>
    <row r="3707" spans="1:6" x14ac:dyDescent="0.3">
      <c r="A3707">
        <v>18520</v>
      </c>
      <c r="B3707">
        <v>18520</v>
      </c>
      <c r="C3707">
        <v>7957</v>
      </c>
      <c r="D3707" s="1">
        <v>0.1171923</v>
      </c>
      <c r="E3707" s="1">
        <v>1.593733E-3</v>
      </c>
      <c r="F3707" s="1">
        <f t="shared" si="57"/>
        <v>8.6054697624190065E-8</v>
      </c>
    </row>
    <row r="3708" spans="1:6" x14ac:dyDescent="0.3">
      <c r="A3708">
        <v>18525</v>
      </c>
      <c r="B3708">
        <v>18525</v>
      </c>
      <c r="C3708">
        <v>8099</v>
      </c>
      <c r="D3708" s="1">
        <v>0.11661539999999999</v>
      </c>
      <c r="E3708" s="1">
        <v>1.5881420000000001E-3</v>
      </c>
      <c r="F3708" s="1">
        <f t="shared" si="57"/>
        <v>8.5729662618083679E-8</v>
      </c>
    </row>
    <row r="3709" spans="1:6" x14ac:dyDescent="0.3">
      <c r="A3709">
        <v>18530</v>
      </c>
      <c r="B3709">
        <v>18530</v>
      </c>
      <c r="C3709">
        <v>8048</v>
      </c>
      <c r="D3709" s="1">
        <v>0.1171923</v>
      </c>
      <c r="E3709" s="1">
        <v>1.588983E-3</v>
      </c>
      <c r="F3709" s="1">
        <f t="shared" si="57"/>
        <v>8.5751915812196436E-8</v>
      </c>
    </row>
    <row r="3710" spans="1:6" x14ac:dyDescent="0.3">
      <c r="A3710">
        <v>18535</v>
      </c>
      <c r="B3710">
        <v>18535</v>
      </c>
      <c r="C3710">
        <v>8091</v>
      </c>
      <c r="D3710" s="1">
        <v>0.1230385</v>
      </c>
      <c r="E3710" s="1">
        <v>1.592357E-3</v>
      </c>
      <c r="F3710" s="1">
        <f t="shared" si="57"/>
        <v>8.5910817372538436E-8</v>
      </c>
    </row>
    <row r="3711" spans="1:6" x14ac:dyDescent="0.3">
      <c r="A3711">
        <v>18540</v>
      </c>
      <c r="B3711">
        <v>18540</v>
      </c>
      <c r="C3711">
        <v>8136</v>
      </c>
      <c r="D3711" s="1">
        <v>0.11899999999999999</v>
      </c>
      <c r="E3711" s="1">
        <v>1.5920419999999999E-3</v>
      </c>
      <c r="F3711" s="1">
        <f t="shared" si="57"/>
        <v>8.5870658036677445E-8</v>
      </c>
    </row>
    <row r="3712" spans="1:6" x14ac:dyDescent="0.3">
      <c r="A3712">
        <v>18545</v>
      </c>
      <c r="B3712">
        <v>18545</v>
      </c>
      <c r="C3712">
        <v>8070</v>
      </c>
      <c r="D3712" s="1">
        <v>0.1178077</v>
      </c>
      <c r="E3712" s="1">
        <v>1.5932019999999999E-3</v>
      </c>
      <c r="F3712" s="1">
        <f t="shared" si="57"/>
        <v>8.5910056619034784E-8</v>
      </c>
    </row>
    <row r="3713" spans="1:6" x14ac:dyDescent="0.3">
      <c r="A3713">
        <v>18550</v>
      </c>
      <c r="B3713">
        <v>18550</v>
      </c>
      <c r="C3713">
        <v>7875</v>
      </c>
      <c r="D3713" s="1">
        <v>0.1177692</v>
      </c>
      <c r="E3713" s="1">
        <v>1.5940489999999999E-3</v>
      </c>
      <c r="F3713" s="1">
        <f t="shared" si="57"/>
        <v>8.5932560646900262E-8</v>
      </c>
    </row>
    <row r="3714" spans="1:6" x14ac:dyDescent="0.3">
      <c r="A3714">
        <v>18555</v>
      </c>
      <c r="B3714">
        <v>18555</v>
      </c>
      <c r="C3714">
        <v>8084</v>
      </c>
      <c r="D3714" s="1">
        <v>0.12561539999999999</v>
      </c>
      <c r="E3714" s="1">
        <v>1.609442E-3</v>
      </c>
      <c r="F3714" s="1">
        <f t="shared" si="57"/>
        <v>8.6738992185394777E-8</v>
      </c>
    </row>
    <row r="3715" spans="1:6" x14ac:dyDescent="0.3">
      <c r="A3715">
        <v>18560</v>
      </c>
      <c r="B3715">
        <v>18560</v>
      </c>
      <c r="C3715">
        <v>8097</v>
      </c>
      <c r="D3715" s="1">
        <v>0.11838460000000001</v>
      </c>
      <c r="E3715" s="1">
        <v>1.596594E-3</v>
      </c>
      <c r="F3715" s="1">
        <f t="shared" si="57"/>
        <v>8.6023383620689652E-8</v>
      </c>
    </row>
    <row r="3716" spans="1:6" x14ac:dyDescent="0.3">
      <c r="A3716">
        <v>18565</v>
      </c>
      <c r="B3716">
        <v>18565</v>
      </c>
      <c r="C3716">
        <v>7966</v>
      </c>
      <c r="D3716" s="1">
        <v>0.1177692</v>
      </c>
      <c r="E3716" s="1">
        <v>1.6008540000000001E-3</v>
      </c>
      <c r="F3716" s="1">
        <f t="shared" ref="F3716:F3779" si="58">E3716/B3716</f>
        <v>8.6229679504443853E-8</v>
      </c>
    </row>
    <row r="3717" spans="1:6" x14ac:dyDescent="0.3">
      <c r="A3717">
        <v>18570</v>
      </c>
      <c r="B3717">
        <v>18570</v>
      </c>
      <c r="C3717">
        <v>7883</v>
      </c>
      <c r="D3717" s="1">
        <v>0.11838460000000001</v>
      </c>
      <c r="E3717" s="1">
        <v>1.61987E-3</v>
      </c>
      <c r="F3717" s="1">
        <f t="shared" si="58"/>
        <v>8.7230479267635979E-8</v>
      </c>
    </row>
    <row r="3718" spans="1:6" x14ac:dyDescent="0.3">
      <c r="A3718">
        <v>18575</v>
      </c>
      <c r="B3718">
        <v>18575</v>
      </c>
      <c r="C3718">
        <v>8066</v>
      </c>
      <c r="D3718" s="1">
        <v>0.125</v>
      </c>
      <c r="E3718" s="1">
        <v>1.615509E-3</v>
      </c>
      <c r="F3718" s="1">
        <f t="shared" si="58"/>
        <v>8.6972220726783316E-8</v>
      </c>
    </row>
    <row r="3719" spans="1:6" x14ac:dyDescent="0.3">
      <c r="A3719">
        <v>18580</v>
      </c>
      <c r="B3719">
        <v>18580</v>
      </c>
      <c r="C3719">
        <v>7925</v>
      </c>
      <c r="D3719" s="1">
        <v>0.11838460000000001</v>
      </c>
      <c r="E3719" s="1">
        <v>1.596594E-3</v>
      </c>
      <c r="F3719" s="1">
        <f t="shared" si="58"/>
        <v>8.5930785791173299E-8</v>
      </c>
    </row>
    <row r="3720" spans="1:6" x14ac:dyDescent="0.3">
      <c r="A3720">
        <v>18585</v>
      </c>
      <c r="B3720">
        <v>18585</v>
      </c>
      <c r="C3720">
        <v>7895</v>
      </c>
      <c r="D3720" s="1">
        <v>0.11838460000000001</v>
      </c>
      <c r="E3720" s="1">
        <v>1.592357E-3</v>
      </c>
      <c r="F3720" s="1">
        <f t="shared" si="58"/>
        <v>8.5679687920365883E-8</v>
      </c>
    </row>
    <row r="3721" spans="1:6" x14ac:dyDescent="0.3">
      <c r="A3721">
        <v>18590</v>
      </c>
      <c r="B3721">
        <v>18590</v>
      </c>
      <c r="C3721">
        <v>8026</v>
      </c>
      <c r="D3721" s="1">
        <v>0.11838460000000001</v>
      </c>
      <c r="E3721" s="1">
        <v>1.5932019999999999E-3</v>
      </c>
      <c r="F3721" s="1">
        <f t="shared" si="58"/>
        <v>8.5702097902097901E-8</v>
      </c>
    </row>
    <row r="3722" spans="1:6" x14ac:dyDescent="0.3">
      <c r="A3722">
        <v>18595</v>
      </c>
      <c r="B3722">
        <v>18595</v>
      </c>
      <c r="C3722">
        <v>7999</v>
      </c>
      <c r="D3722" s="1">
        <v>0.12561539999999999</v>
      </c>
      <c r="E3722" s="1">
        <v>1.5932019999999999E-3</v>
      </c>
      <c r="F3722" s="1">
        <f t="shared" si="58"/>
        <v>8.567905350900779E-8</v>
      </c>
    </row>
    <row r="3723" spans="1:6" x14ac:dyDescent="0.3">
      <c r="A3723">
        <v>18600</v>
      </c>
      <c r="B3723">
        <v>18600</v>
      </c>
      <c r="C3723">
        <v>8044</v>
      </c>
      <c r="D3723" s="1">
        <v>0.11838460000000001</v>
      </c>
      <c r="E3723" s="1">
        <v>1.591512E-3</v>
      </c>
      <c r="F3723" s="1">
        <f t="shared" si="58"/>
        <v>8.5565161290322581E-8</v>
      </c>
    </row>
    <row r="3724" spans="1:6" x14ac:dyDescent="0.3">
      <c r="A3724">
        <v>18605</v>
      </c>
      <c r="B3724">
        <v>18605</v>
      </c>
      <c r="C3724">
        <v>8061</v>
      </c>
      <c r="D3724" s="1">
        <v>0.1177692</v>
      </c>
      <c r="E3724" s="1">
        <v>1.6051360000000001E-3</v>
      </c>
      <c r="F3724" s="1">
        <f t="shared" si="58"/>
        <v>8.6274442354205856E-8</v>
      </c>
    </row>
    <row r="3725" spans="1:6" x14ac:dyDescent="0.3">
      <c r="A3725">
        <v>18610</v>
      </c>
      <c r="B3725">
        <v>18610</v>
      </c>
      <c r="C3725">
        <v>8022</v>
      </c>
      <c r="D3725" s="1">
        <v>0.1178077</v>
      </c>
      <c r="E3725" s="1">
        <v>1.5971259999999999E-3</v>
      </c>
      <c r="F3725" s="1">
        <f t="shared" si="58"/>
        <v>8.5820849005910801E-8</v>
      </c>
    </row>
    <row r="3726" spans="1:6" x14ac:dyDescent="0.3">
      <c r="A3726">
        <v>18615</v>
      </c>
      <c r="B3726">
        <v>18615</v>
      </c>
      <c r="C3726">
        <v>8230</v>
      </c>
      <c r="D3726" s="1">
        <v>0.12380770000000001</v>
      </c>
      <c r="E3726" s="1">
        <v>1.599147E-3</v>
      </c>
      <c r="F3726" s="1">
        <f t="shared" si="58"/>
        <v>8.5906365834004828E-8</v>
      </c>
    </row>
    <row r="3727" spans="1:6" x14ac:dyDescent="0.3">
      <c r="A3727">
        <v>18620</v>
      </c>
      <c r="B3727">
        <v>18620</v>
      </c>
      <c r="C3727">
        <v>8131</v>
      </c>
      <c r="D3727" s="1">
        <v>0.11838460000000001</v>
      </c>
      <c r="E3727" s="1">
        <v>1.5974439999999999E-3</v>
      </c>
      <c r="F3727" s="1">
        <f t="shared" si="58"/>
        <v>8.5791836734693871E-8</v>
      </c>
    </row>
    <row r="3728" spans="1:6" x14ac:dyDescent="0.3">
      <c r="A3728">
        <v>18625</v>
      </c>
      <c r="B3728">
        <v>18625</v>
      </c>
      <c r="C3728">
        <v>8202</v>
      </c>
      <c r="D3728" s="1">
        <v>0.11838460000000001</v>
      </c>
      <c r="E3728" s="1">
        <v>1.599147E-3</v>
      </c>
      <c r="F3728" s="1">
        <f t="shared" si="58"/>
        <v>8.586024161073826E-8</v>
      </c>
    </row>
    <row r="3729" spans="1:6" x14ac:dyDescent="0.3">
      <c r="A3729">
        <v>18630</v>
      </c>
      <c r="B3729">
        <v>18630</v>
      </c>
      <c r="C3729">
        <v>8175</v>
      </c>
      <c r="D3729" s="1">
        <v>0.1201923</v>
      </c>
      <c r="E3729" s="1">
        <v>1.59968E-3</v>
      </c>
      <c r="F3729" s="1">
        <f t="shared" si="58"/>
        <v>8.5865807836822333E-8</v>
      </c>
    </row>
    <row r="3730" spans="1:6" x14ac:dyDescent="0.3">
      <c r="A3730">
        <v>18635</v>
      </c>
      <c r="B3730">
        <v>18635</v>
      </c>
      <c r="C3730">
        <v>8050</v>
      </c>
      <c r="D3730" s="1">
        <v>0.12738459999999999</v>
      </c>
      <c r="E3730" s="1">
        <v>1.606856E-3</v>
      </c>
      <c r="F3730" s="1">
        <f t="shared" si="58"/>
        <v>8.6227850818352565E-8</v>
      </c>
    </row>
    <row r="3731" spans="1:6" x14ac:dyDescent="0.3">
      <c r="A3731">
        <v>18640</v>
      </c>
      <c r="B3731">
        <v>18640</v>
      </c>
      <c r="C3731">
        <v>8205</v>
      </c>
      <c r="D3731" s="1">
        <v>0.1196154</v>
      </c>
      <c r="E3731" s="1">
        <v>1.698754E-3</v>
      </c>
      <c r="F3731" s="1">
        <f t="shared" si="58"/>
        <v>9.1134871244635196E-8</v>
      </c>
    </row>
    <row r="3732" spans="1:6" x14ac:dyDescent="0.3">
      <c r="A3732">
        <v>18645</v>
      </c>
      <c r="B3732">
        <v>18645</v>
      </c>
      <c r="C3732">
        <v>8061</v>
      </c>
      <c r="D3732" s="1">
        <v>0.11899999999999999</v>
      </c>
      <c r="E3732" s="1">
        <v>1.604278E-3</v>
      </c>
      <c r="F3732" s="1">
        <f t="shared" si="58"/>
        <v>8.604333601501743E-8</v>
      </c>
    </row>
    <row r="3733" spans="1:6" x14ac:dyDescent="0.3">
      <c r="A3733">
        <v>18650</v>
      </c>
      <c r="B3733">
        <v>18650</v>
      </c>
      <c r="C3733">
        <v>8147</v>
      </c>
      <c r="D3733" s="1">
        <v>0.1195769</v>
      </c>
      <c r="E3733" s="1">
        <v>1.6059959999999999E-3</v>
      </c>
      <c r="F3733" s="1">
        <f t="shared" si="58"/>
        <v>8.6112386058981228E-8</v>
      </c>
    </row>
    <row r="3734" spans="1:6" x14ac:dyDescent="0.3">
      <c r="A3734">
        <v>18655</v>
      </c>
      <c r="B3734">
        <v>18655</v>
      </c>
      <c r="C3734">
        <v>8251</v>
      </c>
      <c r="D3734" s="1">
        <v>0.12380770000000001</v>
      </c>
      <c r="E3734" s="1">
        <v>1.604278E-3</v>
      </c>
      <c r="F3734" s="1">
        <f t="shared" si="58"/>
        <v>8.5997212543554013E-8</v>
      </c>
    </row>
    <row r="3735" spans="1:6" x14ac:dyDescent="0.3">
      <c r="A3735">
        <v>18660</v>
      </c>
      <c r="B3735">
        <v>18660</v>
      </c>
      <c r="C3735">
        <v>8203</v>
      </c>
      <c r="D3735" s="1">
        <v>0.11838460000000001</v>
      </c>
      <c r="E3735" s="1">
        <v>1.6059959999999999E-3</v>
      </c>
      <c r="F3735" s="1">
        <f t="shared" si="58"/>
        <v>8.6066237942122187E-8</v>
      </c>
    </row>
    <row r="3736" spans="1:6" x14ac:dyDescent="0.3">
      <c r="A3736">
        <v>18665</v>
      </c>
      <c r="B3736">
        <v>18665</v>
      </c>
      <c r="C3736">
        <v>8132</v>
      </c>
      <c r="D3736" s="1">
        <v>0.11838460000000001</v>
      </c>
      <c r="E3736" s="1">
        <v>1.6025639999999999E-3</v>
      </c>
      <c r="F3736" s="1">
        <f t="shared" si="58"/>
        <v>8.5859308866863107E-8</v>
      </c>
    </row>
    <row r="3737" spans="1:6" x14ac:dyDescent="0.3">
      <c r="A3737">
        <v>18670</v>
      </c>
      <c r="B3737">
        <v>18670</v>
      </c>
      <c r="C3737">
        <v>8031</v>
      </c>
      <c r="D3737" s="1">
        <v>0.1196154</v>
      </c>
      <c r="E3737" s="1">
        <v>1.604278E-3</v>
      </c>
      <c r="F3737" s="1">
        <f t="shared" si="58"/>
        <v>8.5928119978575253E-8</v>
      </c>
    </row>
    <row r="3738" spans="1:6" x14ac:dyDescent="0.3">
      <c r="A3738">
        <v>18675</v>
      </c>
      <c r="B3738">
        <v>18675</v>
      </c>
      <c r="C3738">
        <v>8122</v>
      </c>
      <c r="D3738" s="1">
        <v>0.125</v>
      </c>
      <c r="E3738" s="1">
        <v>1.615509E-3</v>
      </c>
      <c r="F3738" s="1">
        <f t="shared" si="58"/>
        <v>8.6506506024096383E-8</v>
      </c>
    </row>
    <row r="3739" spans="1:6" x14ac:dyDescent="0.3">
      <c r="A3739">
        <v>18680</v>
      </c>
      <c r="B3739">
        <v>18680</v>
      </c>
      <c r="C3739">
        <v>8040</v>
      </c>
      <c r="D3739" s="1">
        <v>0.1188462</v>
      </c>
      <c r="E3739" s="1">
        <v>1.6129029999999999E-3</v>
      </c>
      <c r="F3739" s="1">
        <f t="shared" si="58"/>
        <v>8.6343843683083508E-8</v>
      </c>
    </row>
    <row r="3740" spans="1:6" x14ac:dyDescent="0.3">
      <c r="A3740">
        <v>18685</v>
      </c>
      <c r="B3740">
        <v>18685</v>
      </c>
      <c r="C3740">
        <v>8145</v>
      </c>
      <c r="D3740" s="1">
        <v>0.1195769</v>
      </c>
      <c r="E3740" s="1">
        <v>1.6059959999999999E-3</v>
      </c>
      <c r="F3740" s="1">
        <f t="shared" si="58"/>
        <v>8.5951083757024351E-8</v>
      </c>
    </row>
    <row r="3741" spans="1:6" x14ac:dyDescent="0.3">
      <c r="A3741">
        <v>18690</v>
      </c>
      <c r="B3741">
        <v>18690</v>
      </c>
      <c r="C3741">
        <v>8293</v>
      </c>
      <c r="D3741" s="1">
        <v>0.1196154</v>
      </c>
      <c r="E3741" s="1">
        <v>1.608579E-3</v>
      </c>
      <c r="F3741" s="1">
        <f t="shared" si="58"/>
        <v>8.6066292134831457E-8</v>
      </c>
    </row>
    <row r="3742" spans="1:6" x14ac:dyDescent="0.3">
      <c r="A3742">
        <v>18695</v>
      </c>
      <c r="B3742">
        <v>18695</v>
      </c>
      <c r="C3742">
        <v>7987</v>
      </c>
      <c r="D3742" s="1">
        <v>0.125</v>
      </c>
      <c r="E3742" s="1">
        <v>1.613771E-3</v>
      </c>
      <c r="F3742" s="1">
        <f t="shared" si="58"/>
        <v>8.6320994918427383E-8</v>
      </c>
    </row>
    <row r="3743" spans="1:6" x14ac:dyDescent="0.3">
      <c r="A3743">
        <v>18700</v>
      </c>
      <c r="B3743">
        <v>18700</v>
      </c>
      <c r="C3743">
        <v>8107</v>
      </c>
      <c r="D3743" s="1">
        <v>0.128</v>
      </c>
      <c r="E3743" s="1">
        <v>1.614639E-3</v>
      </c>
      <c r="F3743" s="1">
        <f t="shared" si="58"/>
        <v>8.6344331550802131E-8</v>
      </c>
    </row>
    <row r="3744" spans="1:6" x14ac:dyDescent="0.3">
      <c r="A3744">
        <v>18705</v>
      </c>
      <c r="B3744">
        <v>18705</v>
      </c>
      <c r="C3744">
        <v>8069</v>
      </c>
      <c r="D3744" s="1">
        <v>0.1262308</v>
      </c>
      <c r="E3744" s="1">
        <v>1.6286639999999999E-3</v>
      </c>
      <c r="F3744" s="1">
        <f t="shared" si="58"/>
        <v>8.7071050521250995E-8</v>
      </c>
    </row>
    <row r="3745" spans="1:6" x14ac:dyDescent="0.3">
      <c r="A3745">
        <v>18710</v>
      </c>
      <c r="B3745">
        <v>18710</v>
      </c>
      <c r="C3745">
        <v>8178</v>
      </c>
      <c r="D3745" s="1">
        <v>0.1201923</v>
      </c>
      <c r="E3745" s="1">
        <v>1.6322089999999999E-3</v>
      </c>
      <c r="F3745" s="1">
        <f t="shared" si="58"/>
        <v>8.7237252805986104E-8</v>
      </c>
    </row>
    <row r="3746" spans="1:6" x14ac:dyDescent="0.3">
      <c r="A3746">
        <v>18715</v>
      </c>
      <c r="B3746">
        <v>18715</v>
      </c>
      <c r="C3746">
        <v>8117</v>
      </c>
      <c r="D3746" s="1">
        <v>0.12561539999999999</v>
      </c>
      <c r="E3746" s="1">
        <v>1.74216E-3</v>
      </c>
      <c r="F3746" s="1">
        <f t="shared" si="58"/>
        <v>9.3088966069997323E-8</v>
      </c>
    </row>
    <row r="3747" spans="1:6" x14ac:dyDescent="0.3">
      <c r="A3747">
        <v>18720</v>
      </c>
      <c r="B3747">
        <v>18720</v>
      </c>
      <c r="C3747">
        <v>8206</v>
      </c>
      <c r="D3747" s="1">
        <v>0.1201923</v>
      </c>
      <c r="E3747" s="1">
        <v>1.6429350000000001E-3</v>
      </c>
      <c r="F3747" s="1">
        <f t="shared" si="58"/>
        <v>8.7763621794871804E-8</v>
      </c>
    </row>
    <row r="3748" spans="1:6" x14ac:dyDescent="0.3">
      <c r="A3748">
        <v>18725</v>
      </c>
      <c r="B3748">
        <v>18725</v>
      </c>
      <c r="C3748">
        <v>8116</v>
      </c>
      <c r="D3748" s="1">
        <v>0.1208077</v>
      </c>
      <c r="E3748" s="1">
        <v>1.6429350000000001E-3</v>
      </c>
      <c r="F3748" s="1">
        <f t="shared" si="58"/>
        <v>8.7740186915887862E-8</v>
      </c>
    </row>
    <row r="3749" spans="1:6" x14ac:dyDescent="0.3">
      <c r="A3749">
        <v>18730</v>
      </c>
      <c r="B3749">
        <v>18730</v>
      </c>
      <c r="C3749">
        <v>8049</v>
      </c>
      <c r="D3749" s="1">
        <v>0.1201923</v>
      </c>
      <c r="E3749" s="1">
        <v>1.6339869999999999E-3</v>
      </c>
      <c r="F3749" s="1">
        <f t="shared" si="58"/>
        <v>8.7239028296849976E-8</v>
      </c>
    </row>
    <row r="3750" spans="1:6" x14ac:dyDescent="0.3">
      <c r="A3750">
        <v>18735</v>
      </c>
      <c r="B3750">
        <v>18735</v>
      </c>
      <c r="C3750">
        <v>8149</v>
      </c>
      <c r="D3750" s="1">
        <v>0.12742310000000001</v>
      </c>
      <c r="E3750" s="1">
        <v>1.6295490000000001E-3</v>
      </c>
      <c r="F3750" s="1">
        <f t="shared" si="58"/>
        <v>8.6978863090472377E-8</v>
      </c>
    </row>
    <row r="3751" spans="1:6" x14ac:dyDescent="0.3">
      <c r="A3751">
        <v>18740</v>
      </c>
      <c r="B3751">
        <v>18740</v>
      </c>
      <c r="C3751">
        <v>8255</v>
      </c>
      <c r="D3751" s="1">
        <v>0.1195769</v>
      </c>
      <c r="E3751" s="1">
        <v>1.631321E-3</v>
      </c>
      <c r="F3751" s="1">
        <f t="shared" si="58"/>
        <v>8.7050213447171821E-8</v>
      </c>
    </row>
    <row r="3752" spans="1:6" x14ac:dyDescent="0.3">
      <c r="A3752">
        <v>18745</v>
      </c>
      <c r="B3752">
        <v>18745</v>
      </c>
      <c r="C3752">
        <v>8054</v>
      </c>
      <c r="D3752" s="1">
        <v>0.1208077</v>
      </c>
      <c r="E3752" s="1">
        <v>1.6224989999999999E-3</v>
      </c>
      <c r="F3752" s="1">
        <f t="shared" si="58"/>
        <v>8.6556361696452377E-8</v>
      </c>
    </row>
    <row r="3753" spans="1:6" x14ac:dyDescent="0.3">
      <c r="A3753">
        <v>18750</v>
      </c>
      <c r="B3753">
        <v>18750</v>
      </c>
      <c r="C3753">
        <v>8127</v>
      </c>
      <c r="D3753" s="1">
        <v>0.1196154</v>
      </c>
      <c r="E3753" s="1">
        <v>1.6186620000000001E-3</v>
      </c>
      <c r="F3753" s="1">
        <f t="shared" si="58"/>
        <v>8.6328640000000009E-8</v>
      </c>
    </row>
    <row r="3754" spans="1:6" x14ac:dyDescent="0.3">
      <c r="A3754">
        <v>18755</v>
      </c>
      <c r="B3754">
        <v>18755</v>
      </c>
      <c r="C3754">
        <v>8130</v>
      </c>
      <c r="D3754" s="1">
        <v>0.125</v>
      </c>
      <c r="E3754" s="1">
        <v>1.618123E-3</v>
      </c>
      <c r="F3754" s="1">
        <f t="shared" si="58"/>
        <v>8.6276886163689682E-8</v>
      </c>
    </row>
    <row r="3755" spans="1:6" x14ac:dyDescent="0.3">
      <c r="A3755">
        <v>18760</v>
      </c>
      <c r="B3755">
        <v>18760</v>
      </c>
      <c r="C3755">
        <v>8236</v>
      </c>
      <c r="D3755" s="1">
        <v>0.1208077</v>
      </c>
      <c r="E3755" s="1">
        <v>1.6129029999999999E-3</v>
      </c>
      <c r="F3755" s="1">
        <f t="shared" si="58"/>
        <v>8.5975639658848606E-8</v>
      </c>
    </row>
    <row r="3756" spans="1:6" x14ac:dyDescent="0.3">
      <c r="A3756">
        <v>18765</v>
      </c>
      <c r="B3756">
        <v>18765</v>
      </c>
      <c r="C3756">
        <v>8111</v>
      </c>
      <c r="D3756" s="1">
        <v>0.12142310000000001</v>
      </c>
      <c r="E3756" s="1">
        <v>1.615509E-3</v>
      </c>
      <c r="F3756" s="1">
        <f t="shared" si="58"/>
        <v>8.6091606714628292E-8</v>
      </c>
    </row>
    <row r="3757" spans="1:6" x14ac:dyDescent="0.3">
      <c r="A3757">
        <v>18770</v>
      </c>
      <c r="B3757">
        <v>18770</v>
      </c>
      <c r="C3757">
        <v>8130</v>
      </c>
      <c r="D3757" s="1">
        <v>0.122</v>
      </c>
      <c r="E3757" s="1">
        <v>1.6172510000000001E-3</v>
      </c>
      <c r="F3757" s="1">
        <f t="shared" si="58"/>
        <v>8.6161481086840714E-8</v>
      </c>
    </row>
    <row r="3758" spans="1:6" x14ac:dyDescent="0.3">
      <c r="A3758">
        <v>18775</v>
      </c>
      <c r="B3758">
        <v>18775</v>
      </c>
      <c r="C3758">
        <v>8126</v>
      </c>
      <c r="D3758" s="1">
        <v>0.1262308</v>
      </c>
      <c r="E3758" s="1">
        <v>1.6172510000000001E-3</v>
      </c>
      <c r="F3758" s="1">
        <f t="shared" si="58"/>
        <v>8.6138535286284955E-8</v>
      </c>
    </row>
    <row r="3759" spans="1:6" x14ac:dyDescent="0.3">
      <c r="A3759">
        <v>18780</v>
      </c>
      <c r="B3759">
        <v>18780</v>
      </c>
      <c r="C3759">
        <v>8156</v>
      </c>
      <c r="D3759" s="1">
        <v>0.1208077</v>
      </c>
      <c r="E3759" s="1">
        <v>1.613771E-3</v>
      </c>
      <c r="F3759" s="1">
        <f t="shared" si="58"/>
        <v>8.5930298189563365E-8</v>
      </c>
    </row>
    <row r="3760" spans="1:6" x14ac:dyDescent="0.3">
      <c r="A3760">
        <v>18785</v>
      </c>
      <c r="B3760">
        <v>18785</v>
      </c>
      <c r="C3760">
        <v>8142</v>
      </c>
      <c r="D3760" s="1">
        <v>0.12142310000000001</v>
      </c>
      <c r="E3760" s="1">
        <v>1.614639E-3</v>
      </c>
      <c r="F3760" s="1">
        <f t="shared" si="58"/>
        <v>8.5953633217993083E-8</v>
      </c>
    </row>
    <row r="3761" spans="1:6" x14ac:dyDescent="0.3">
      <c r="A3761">
        <v>18790</v>
      </c>
      <c r="B3761">
        <v>18790</v>
      </c>
      <c r="C3761">
        <v>8139</v>
      </c>
      <c r="D3761" s="1">
        <v>0.1201923</v>
      </c>
      <c r="E3761" s="1">
        <v>1.618123E-3</v>
      </c>
      <c r="F3761" s="1">
        <f t="shared" si="58"/>
        <v>8.6116178818520494E-8</v>
      </c>
    </row>
    <row r="3762" spans="1:6" x14ac:dyDescent="0.3">
      <c r="A3762">
        <v>18795</v>
      </c>
      <c r="B3762">
        <v>18795</v>
      </c>
      <c r="C3762">
        <v>8194</v>
      </c>
      <c r="D3762" s="1">
        <v>0.12442309999999999</v>
      </c>
      <c r="E3762" s="1">
        <v>1.6207459999999999E-3</v>
      </c>
      <c r="F3762" s="1">
        <f t="shared" si="58"/>
        <v>8.6232827879755256E-8</v>
      </c>
    </row>
    <row r="3763" spans="1:6" x14ac:dyDescent="0.3">
      <c r="A3763">
        <v>18800</v>
      </c>
      <c r="B3763">
        <v>18800</v>
      </c>
      <c r="C3763">
        <v>8184</v>
      </c>
      <c r="D3763" s="1">
        <v>0.12142310000000001</v>
      </c>
      <c r="E3763" s="1">
        <v>1.616379E-3</v>
      </c>
      <c r="F3763" s="1">
        <f t="shared" si="58"/>
        <v>8.5977606382978725E-8</v>
      </c>
    </row>
    <row r="3764" spans="1:6" x14ac:dyDescent="0.3">
      <c r="A3764">
        <v>18805</v>
      </c>
      <c r="B3764">
        <v>18805</v>
      </c>
      <c r="C3764">
        <v>8298</v>
      </c>
      <c r="D3764" s="1">
        <v>0.1201923</v>
      </c>
      <c r="E3764" s="1">
        <v>1.6172510000000001E-3</v>
      </c>
      <c r="F3764" s="1">
        <f t="shared" si="58"/>
        <v>8.6001116724275467E-8</v>
      </c>
    </row>
    <row r="3765" spans="1:6" x14ac:dyDescent="0.3">
      <c r="A3765">
        <v>18810</v>
      </c>
      <c r="B3765">
        <v>18810</v>
      </c>
      <c r="C3765">
        <v>8272</v>
      </c>
      <c r="D3765" s="1">
        <v>0.1208077</v>
      </c>
      <c r="E3765" s="1">
        <v>1.618123E-3</v>
      </c>
      <c r="F3765" s="1">
        <f t="shared" si="58"/>
        <v>8.6024614566719828E-8</v>
      </c>
    </row>
    <row r="3766" spans="1:6" x14ac:dyDescent="0.3">
      <c r="A3766">
        <v>18815</v>
      </c>
      <c r="B3766">
        <v>18815</v>
      </c>
      <c r="C3766">
        <v>8055</v>
      </c>
      <c r="D3766" s="1">
        <v>0.1298077</v>
      </c>
      <c r="E3766" s="1">
        <v>1.6283230000000001E-3</v>
      </c>
      <c r="F3766" s="1">
        <f t="shared" si="58"/>
        <v>8.6543874568163698E-8</v>
      </c>
    </row>
    <row r="3767" spans="1:6" x14ac:dyDescent="0.3">
      <c r="A3767">
        <v>18820</v>
      </c>
      <c r="B3767">
        <v>18820</v>
      </c>
      <c r="C3767">
        <v>8194</v>
      </c>
      <c r="D3767" s="1">
        <v>0.12142310000000001</v>
      </c>
      <c r="E3767" s="1">
        <v>1.612037E-3</v>
      </c>
      <c r="F3767" s="1">
        <f t="shared" si="58"/>
        <v>8.5655526036131776E-8</v>
      </c>
    </row>
    <row r="3768" spans="1:6" x14ac:dyDescent="0.3">
      <c r="A3768">
        <v>18825</v>
      </c>
      <c r="B3768">
        <v>18825</v>
      </c>
      <c r="C3768">
        <v>8296</v>
      </c>
      <c r="D3768" s="1">
        <v>0.1220769</v>
      </c>
      <c r="E3768" s="1">
        <v>1.613771E-3</v>
      </c>
      <c r="F3768" s="1">
        <f t="shared" si="58"/>
        <v>8.5724887118193888E-8</v>
      </c>
    </row>
    <row r="3769" spans="1:6" x14ac:dyDescent="0.3">
      <c r="A3769">
        <v>18830</v>
      </c>
      <c r="B3769">
        <v>18830</v>
      </c>
      <c r="C3769">
        <v>8263</v>
      </c>
      <c r="D3769" s="1">
        <v>0.12142310000000001</v>
      </c>
      <c r="E3769" s="1">
        <v>1.6256770000000001E-3</v>
      </c>
      <c r="F3769" s="1">
        <f t="shared" si="58"/>
        <v>8.633441317047266E-8</v>
      </c>
    </row>
    <row r="3770" spans="1:6" x14ac:dyDescent="0.3">
      <c r="A3770">
        <v>18835</v>
      </c>
      <c r="B3770">
        <v>18835</v>
      </c>
      <c r="C3770">
        <v>8281</v>
      </c>
      <c r="D3770" s="1">
        <v>0.125</v>
      </c>
      <c r="E3770" s="1">
        <v>1.6207459999999999E-3</v>
      </c>
      <c r="F3770" s="1">
        <f t="shared" si="58"/>
        <v>8.6049694717281656E-8</v>
      </c>
    </row>
    <row r="3771" spans="1:6" x14ac:dyDescent="0.3">
      <c r="A3771">
        <v>18840</v>
      </c>
      <c r="B3771">
        <v>18840</v>
      </c>
      <c r="C3771">
        <v>8220</v>
      </c>
      <c r="D3771" s="1">
        <v>0.12142310000000001</v>
      </c>
      <c r="E3771" s="1">
        <v>1.616379E-3</v>
      </c>
      <c r="F3771" s="1">
        <f t="shared" si="58"/>
        <v>8.5795063694267523E-8</v>
      </c>
    </row>
    <row r="3772" spans="1:6" x14ac:dyDescent="0.3">
      <c r="A3772">
        <v>18845</v>
      </c>
      <c r="B3772">
        <v>18845</v>
      </c>
      <c r="C3772">
        <v>8381</v>
      </c>
      <c r="D3772" s="1">
        <v>0.1208077</v>
      </c>
      <c r="E3772" s="1">
        <v>1.614639E-3</v>
      </c>
      <c r="F3772" s="1">
        <f t="shared" si="58"/>
        <v>8.5679968161315995E-8</v>
      </c>
    </row>
    <row r="3773" spans="1:6" x14ac:dyDescent="0.3">
      <c r="A3773">
        <v>18850</v>
      </c>
      <c r="B3773">
        <v>18850</v>
      </c>
      <c r="C3773">
        <v>8357</v>
      </c>
      <c r="D3773" s="1">
        <v>0.1201923</v>
      </c>
      <c r="E3773" s="1">
        <v>1.6233770000000001E-3</v>
      </c>
      <c r="F3773" s="1">
        <f t="shared" si="58"/>
        <v>8.6120795755968175E-8</v>
      </c>
    </row>
    <row r="3774" spans="1:6" x14ac:dyDescent="0.3">
      <c r="A3774">
        <v>18855</v>
      </c>
      <c r="B3774">
        <v>18855</v>
      </c>
      <c r="C3774">
        <v>8193</v>
      </c>
      <c r="D3774" s="1">
        <v>0.1268077</v>
      </c>
      <c r="E3774" s="1">
        <v>1.616379E-3</v>
      </c>
      <c r="F3774" s="1">
        <f t="shared" si="58"/>
        <v>8.5726809864757356E-8</v>
      </c>
    </row>
    <row r="3775" spans="1:6" x14ac:dyDescent="0.3">
      <c r="A3775">
        <v>18860</v>
      </c>
      <c r="B3775">
        <v>18860</v>
      </c>
      <c r="C3775">
        <v>8220</v>
      </c>
      <c r="D3775" s="1">
        <v>0.12142310000000001</v>
      </c>
      <c r="E3775" s="1">
        <v>1.614639E-3</v>
      </c>
      <c r="F3775" s="1">
        <f t="shared" si="58"/>
        <v>8.5611823966065752E-8</v>
      </c>
    </row>
    <row r="3776" spans="1:6" x14ac:dyDescent="0.3">
      <c r="A3776">
        <v>18865</v>
      </c>
      <c r="B3776">
        <v>18865</v>
      </c>
      <c r="C3776">
        <v>8373</v>
      </c>
      <c r="D3776" s="1">
        <v>0.122</v>
      </c>
      <c r="E3776" s="1">
        <v>1.61779E-3</v>
      </c>
      <c r="F3776" s="1">
        <f t="shared" si="58"/>
        <v>8.5756162205141794E-8</v>
      </c>
    </row>
    <row r="3777" spans="1:6" x14ac:dyDescent="0.3">
      <c r="A3777">
        <v>18870</v>
      </c>
      <c r="B3777">
        <v>18870</v>
      </c>
      <c r="C3777">
        <v>8253</v>
      </c>
      <c r="D3777" s="1">
        <v>0.122</v>
      </c>
      <c r="E3777" s="1">
        <v>1.6186620000000001E-3</v>
      </c>
      <c r="F3777" s="1">
        <f t="shared" si="58"/>
        <v>8.5779650238473767E-8</v>
      </c>
    </row>
    <row r="3778" spans="1:6" x14ac:dyDescent="0.3">
      <c r="A3778">
        <v>18875</v>
      </c>
      <c r="B3778">
        <v>18875</v>
      </c>
      <c r="C3778">
        <v>8259</v>
      </c>
      <c r="D3778" s="1">
        <v>0.1268077</v>
      </c>
      <c r="E3778" s="1">
        <v>1.616918E-3</v>
      </c>
      <c r="F3778" s="1">
        <f t="shared" si="58"/>
        <v>8.56645298013245E-8</v>
      </c>
    </row>
    <row r="3779" spans="1:6" x14ac:dyDescent="0.3">
      <c r="A3779">
        <v>18880</v>
      </c>
      <c r="B3779">
        <v>18880</v>
      </c>
      <c r="C3779">
        <v>8307</v>
      </c>
      <c r="D3779" s="1">
        <v>0.1213846</v>
      </c>
      <c r="E3779" s="1">
        <v>1.633097E-3</v>
      </c>
      <c r="F3779" s="1">
        <f t="shared" si="58"/>
        <v>8.6498781779661018E-8</v>
      </c>
    </row>
    <row r="3780" spans="1:6" x14ac:dyDescent="0.3">
      <c r="A3780">
        <v>18885</v>
      </c>
      <c r="B3780">
        <v>18885</v>
      </c>
      <c r="C3780">
        <v>8121</v>
      </c>
      <c r="D3780" s="1">
        <v>0.122</v>
      </c>
      <c r="E3780" s="1">
        <v>1.6283230000000001E-3</v>
      </c>
      <c r="F3780" s="1">
        <f t="shared" ref="F3780:F3843" si="59">E3780/B3780</f>
        <v>8.6223087106168925E-8</v>
      </c>
    </row>
    <row r="3781" spans="1:6" x14ac:dyDescent="0.3">
      <c r="A3781">
        <v>18890</v>
      </c>
      <c r="B3781">
        <v>18890</v>
      </c>
      <c r="C3781">
        <v>8254</v>
      </c>
      <c r="D3781" s="1">
        <v>0.1195769</v>
      </c>
      <c r="E3781" s="1">
        <v>1.6268980000000001E-3</v>
      </c>
      <c r="F3781" s="1">
        <f t="shared" si="59"/>
        <v>8.6124827951296992E-8</v>
      </c>
    </row>
    <row r="3782" spans="1:6" x14ac:dyDescent="0.3">
      <c r="A3782">
        <v>18895</v>
      </c>
      <c r="B3782">
        <v>18895</v>
      </c>
      <c r="C3782">
        <v>8326</v>
      </c>
      <c r="D3782" s="1">
        <v>0.1268077</v>
      </c>
      <c r="E3782" s="1">
        <v>1.618123E-3</v>
      </c>
      <c r="F3782" s="1">
        <f t="shared" si="59"/>
        <v>8.5637629002381585E-8</v>
      </c>
    </row>
    <row r="3783" spans="1:6" x14ac:dyDescent="0.3">
      <c r="A3783">
        <v>18900</v>
      </c>
      <c r="B3783">
        <v>18900</v>
      </c>
      <c r="C3783">
        <v>8189</v>
      </c>
      <c r="D3783" s="1">
        <v>0.1225769</v>
      </c>
      <c r="E3783" s="1">
        <v>1.6286639999999999E-3</v>
      </c>
      <c r="F3783" s="1">
        <f t="shared" si="59"/>
        <v>8.617269841269841E-8</v>
      </c>
    </row>
    <row r="3784" spans="1:6" x14ac:dyDescent="0.3">
      <c r="A3784">
        <v>18905</v>
      </c>
      <c r="B3784">
        <v>18905</v>
      </c>
      <c r="C3784">
        <v>8303</v>
      </c>
      <c r="D3784" s="1">
        <v>0.122</v>
      </c>
      <c r="E3784" s="1">
        <v>1.6295490000000001E-3</v>
      </c>
      <c r="F3784" s="1">
        <f t="shared" si="59"/>
        <v>8.6196720444326899E-8</v>
      </c>
    </row>
    <row r="3785" spans="1:6" x14ac:dyDescent="0.3">
      <c r="A3785">
        <v>18910</v>
      </c>
      <c r="B3785">
        <v>18910</v>
      </c>
      <c r="C3785">
        <v>8220</v>
      </c>
      <c r="D3785" s="1">
        <v>0.122</v>
      </c>
      <c r="E3785" s="1">
        <v>1.6268980000000001E-3</v>
      </c>
      <c r="F3785" s="1">
        <f t="shared" si="59"/>
        <v>8.6033738762559493E-8</v>
      </c>
    </row>
    <row r="3786" spans="1:6" x14ac:dyDescent="0.3">
      <c r="A3786">
        <v>18915</v>
      </c>
      <c r="B3786">
        <v>18915</v>
      </c>
      <c r="C3786">
        <v>8326</v>
      </c>
      <c r="D3786" s="1">
        <v>0.128</v>
      </c>
      <c r="E3786" s="1">
        <v>1.6322089999999999E-3</v>
      </c>
      <c r="F3786" s="1">
        <f t="shared" si="59"/>
        <v>8.6291779011366635E-8</v>
      </c>
    </row>
    <row r="3787" spans="1:6" x14ac:dyDescent="0.3">
      <c r="A3787">
        <v>18920</v>
      </c>
      <c r="B3787">
        <v>18920</v>
      </c>
      <c r="C3787">
        <v>8260</v>
      </c>
      <c r="D3787" s="1">
        <v>0.1226154</v>
      </c>
      <c r="E3787" s="1">
        <v>1.6207459999999999E-3</v>
      </c>
      <c r="F3787" s="1">
        <f t="shared" si="59"/>
        <v>8.5663107822410145E-8</v>
      </c>
    </row>
    <row r="3788" spans="1:6" x14ac:dyDescent="0.3">
      <c r="A3788">
        <v>18925</v>
      </c>
      <c r="B3788">
        <v>18925</v>
      </c>
      <c r="C3788">
        <v>8326</v>
      </c>
      <c r="D3788" s="1">
        <v>0.122</v>
      </c>
      <c r="E3788" s="1">
        <v>1.6510730000000001E-3</v>
      </c>
      <c r="F3788" s="1">
        <f t="shared" si="59"/>
        <v>8.7242959048877155E-8</v>
      </c>
    </row>
    <row r="3789" spans="1:6" x14ac:dyDescent="0.3">
      <c r="A3789">
        <v>18930</v>
      </c>
      <c r="B3789">
        <v>18930</v>
      </c>
      <c r="C3789">
        <v>8380</v>
      </c>
      <c r="D3789" s="1">
        <v>0.122</v>
      </c>
      <c r="E3789" s="1">
        <v>1.6300920000000001E-3</v>
      </c>
      <c r="F3789" s="1">
        <f t="shared" si="59"/>
        <v>8.6111568938193351E-8</v>
      </c>
    </row>
    <row r="3790" spans="1:6" x14ac:dyDescent="0.3">
      <c r="A3790">
        <v>18935</v>
      </c>
      <c r="B3790">
        <v>18935</v>
      </c>
      <c r="C3790">
        <v>8312</v>
      </c>
      <c r="D3790" s="1">
        <v>0.1268077</v>
      </c>
      <c r="E3790" s="1">
        <v>1.6309779999999999E-3</v>
      </c>
      <c r="F3790" s="1">
        <f t="shared" si="59"/>
        <v>8.6135621864272502E-8</v>
      </c>
    </row>
    <row r="3791" spans="1:6" x14ac:dyDescent="0.3">
      <c r="A3791">
        <v>18940</v>
      </c>
      <c r="B3791">
        <v>18940</v>
      </c>
      <c r="C3791">
        <v>8411</v>
      </c>
      <c r="D3791" s="1">
        <v>0.13342309999999999</v>
      </c>
      <c r="E3791" s="1">
        <v>1.6268980000000001E-3</v>
      </c>
      <c r="F3791" s="1">
        <f t="shared" si="59"/>
        <v>8.5897465681098211E-8</v>
      </c>
    </row>
    <row r="3792" spans="1:6" x14ac:dyDescent="0.3">
      <c r="A3792">
        <v>18945</v>
      </c>
      <c r="B3792">
        <v>18945</v>
      </c>
      <c r="C3792">
        <v>8371</v>
      </c>
      <c r="D3792" s="1">
        <v>0.12380770000000001</v>
      </c>
      <c r="E3792" s="1">
        <v>1.6189959999999999E-3</v>
      </c>
      <c r="F3792" s="1">
        <f t="shared" si="59"/>
        <v>8.5457693322776458E-8</v>
      </c>
    </row>
    <row r="3793" spans="1:6" x14ac:dyDescent="0.3">
      <c r="A3793">
        <v>18950</v>
      </c>
      <c r="B3793">
        <v>18950</v>
      </c>
      <c r="C3793">
        <v>8350</v>
      </c>
      <c r="D3793" s="1">
        <v>0.1226154</v>
      </c>
      <c r="E3793" s="1">
        <v>1.6283230000000001E-3</v>
      </c>
      <c r="F3793" s="1">
        <f t="shared" si="59"/>
        <v>8.5927335092348293E-8</v>
      </c>
    </row>
    <row r="3794" spans="1:6" x14ac:dyDescent="0.3">
      <c r="A3794">
        <v>18955</v>
      </c>
      <c r="B3794">
        <v>18955</v>
      </c>
      <c r="C3794">
        <v>8379</v>
      </c>
      <c r="D3794" s="1">
        <v>0.14903849999999999</v>
      </c>
      <c r="E3794" s="1">
        <v>1.646542E-3</v>
      </c>
      <c r="F3794" s="1">
        <f t="shared" si="59"/>
        <v>8.6865840147718278E-8</v>
      </c>
    </row>
    <row r="3795" spans="1:6" x14ac:dyDescent="0.3">
      <c r="A3795">
        <v>18960</v>
      </c>
      <c r="B3795">
        <v>18960</v>
      </c>
      <c r="C3795">
        <v>8283</v>
      </c>
      <c r="D3795" s="1">
        <v>0.1231923</v>
      </c>
      <c r="E3795" s="1">
        <v>1.6256770000000001E-3</v>
      </c>
      <c r="F3795" s="1">
        <f t="shared" si="59"/>
        <v>8.5742457805907173E-8</v>
      </c>
    </row>
    <row r="3796" spans="1:6" x14ac:dyDescent="0.3">
      <c r="A3796">
        <v>18965</v>
      </c>
      <c r="B3796">
        <v>18965</v>
      </c>
      <c r="C3796">
        <v>8194</v>
      </c>
      <c r="D3796" s="1">
        <v>0.1232308</v>
      </c>
      <c r="E3796" s="1">
        <v>1.633097E-3</v>
      </c>
      <c r="F3796" s="1">
        <f t="shared" si="59"/>
        <v>8.6111099393619821E-8</v>
      </c>
    </row>
    <row r="3797" spans="1:6" x14ac:dyDescent="0.3">
      <c r="A3797">
        <v>18970</v>
      </c>
      <c r="B3797">
        <v>18970</v>
      </c>
      <c r="C3797">
        <v>8335</v>
      </c>
      <c r="D3797" s="1">
        <v>0.1231923</v>
      </c>
      <c r="E3797" s="1">
        <v>1.635769E-3</v>
      </c>
      <c r="F3797" s="1">
        <f t="shared" si="59"/>
        <v>8.6229256721138638E-8</v>
      </c>
    </row>
    <row r="3798" spans="1:6" x14ac:dyDescent="0.3">
      <c r="A3798">
        <v>18975</v>
      </c>
      <c r="B3798">
        <v>18975</v>
      </c>
      <c r="C3798">
        <v>8250</v>
      </c>
      <c r="D3798" s="1">
        <v>0.1280385</v>
      </c>
      <c r="E3798" s="1">
        <v>1.630435E-3</v>
      </c>
      <c r="F3798" s="1">
        <f t="shared" si="59"/>
        <v>8.5925428194993404E-8</v>
      </c>
    </row>
    <row r="3799" spans="1:6" x14ac:dyDescent="0.3">
      <c r="A3799">
        <v>18980</v>
      </c>
      <c r="B3799">
        <v>18980</v>
      </c>
      <c r="C3799">
        <v>8349</v>
      </c>
      <c r="D3799" s="1">
        <v>0.12380770000000001</v>
      </c>
      <c r="E3799" s="1">
        <v>1.639344E-3</v>
      </c>
      <c r="F3799" s="1">
        <f t="shared" si="59"/>
        <v>8.6372181243414117E-8</v>
      </c>
    </row>
    <row r="3800" spans="1:6" x14ac:dyDescent="0.3">
      <c r="A3800">
        <v>18985</v>
      </c>
      <c r="B3800">
        <v>18985</v>
      </c>
      <c r="C3800">
        <v>8415</v>
      </c>
      <c r="D3800" s="1">
        <v>0.1231923</v>
      </c>
      <c r="E3800" s="1">
        <v>1.6260160000000001E-3</v>
      </c>
      <c r="F3800" s="1">
        <f t="shared" si="59"/>
        <v>8.5647405846721106E-8</v>
      </c>
    </row>
    <row r="3801" spans="1:6" x14ac:dyDescent="0.3">
      <c r="A3801">
        <v>18990</v>
      </c>
      <c r="B3801">
        <v>18990</v>
      </c>
      <c r="C3801">
        <v>8420</v>
      </c>
      <c r="D3801" s="1">
        <v>0.1231923</v>
      </c>
      <c r="E3801" s="1">
        <v>1.625135E-3</v>
      </c>
      <c r="F3801" s="1">
        <f t="shared" si="59"/>
        <v>8.5578462348604531E-8</v>
      </c>
    </row>
    <row r="3802" spans="1:6" x14ac:dyDescent="0.3">
      <c r="A3802">
        <v>18995</v>
      </c>
      <c r="B3802">
        <v>18995</v>
      </c>
      <c r="C3802">
        <v>8493</v>
      </c>
      <c r="D3802" s="1">
        <v>0.12861539999999999</v>
      </c>
      <c r="E3802" s="1">
        <v>1.634532E-3</v>
      </c>
      <c r="F3802" s="1">
        <f t="shared" si="59"/>
        <v>8.6050644906554349E-8</v>
      </c>
    </row>
    <row r="3803" spans="1:6" x14ac:dyDescent="0.3">
      <c r="A3803">
        <v>19000</v>
      </c>
      <c r="B3803">
        <v>19000</v>
      </c>
      <c r="C3803">
        <v>8371</v>
      </c>
      <c r="D3803" s="1">
        <v>0.1243846</v>
      </c>
      <c r="E3803" s="1">
        <v>1.6411380000000001E-3</v>
      </c>
      <c r="F3803" s="1">
        <f t="shared" si="59"/>
        <v>8.6375684210526317E-8</v>
      </c>
    </row>
    <row r="3804" spans="1:6" x14ac:dyDescent="0.3">
      <c r="A3804">
        <v>19005</v>
      </c>
      <c r="B3804">
        <v>19005</v>
      </c>
      <c r="C3804">
        <v>8448</v>
      </c>
      <c r="D3804" s="1">
        <v>0.1231923</v>
      </c>
      <c r="E3804" s="1">
        <v>1.636661E-3</v>
      </c>
      <c r="F3804" s="1">
        <f t="shared" si="59"/>
        <v>8.6117390160484078E-8</v>
      </c>
    </row>
    <row r="3805" spans="1:6" x14ac:dyDescent="0.3">
      <c r="A3805">
        <v>19010</v>
      </c>
      <c r="B3805">
        <v>19010</v>
      </c>
      <c r="C3805">
        <v>8269</v>
      </c>
      <c r="D3805" s="1">
        <v>0.1226154</v>
      </c>
      <c r="E3805" s="1">
        <v>1.6354220000000001E-3</v>
      </c>
      <c r="F3805" s="1">
        <f t="shared" si="59"/>
        <v>8.6029563387690699E-8</v>
      </c>
    </row>
    <row r="3806" spans="1:6" x14ac:dyDescent="0.3">
      <c r="A3806">
        <v>19015</v>
      </c>
      <c r="B3806">
        <v>19015</v>
      </c>
      <c r="C3806">
        <v>8343</v>
      </c>
      <c r="D3806" s="1">
        <v>0.12861539999999999</v>
      </c>
      <c r="E3806" s="1">
        <v>1.631321E-3</v>
      </c>
      <c r="F3806" s="1">
        <f t="shared" si="59"/>
        <v>8.5791270049960561E-8</v>
      </c>
    </row>
    <row r="3807" spans="1:6" x14ac:dyDescent="0.3">
      <c r="A3807">
        <v>19020</v>
      </c>
      <c r="B3807">
        <v>19020</v>
      </c>
      <c r="C3807">
        <v>8201</v>
      </c>
      <c r="D3807" s="1">
        <v>0.12380770000000001</v>
      </c>
      <c r="E3807" s="1">
        <v>1.6429350000000001E-3</v>
      </c>
      <c r="F3807" s="1">
        <f t="shared" si="59"/>
        <v>8.6379337539432178E-8</v>
      </c>
    </row>
    <row r="3808" spans="1:6" x14ac:dyDescent="0.3">
      <c r="A3808">
        <v>19025</v>
      </c>
      <c r="B3808">
        <v>19025</v>
      </c>
      <c r="C3808">
        <v>8336</v>
      </c>
      <c r="D3808" s="1">
        <v>0.1231923</v>
      </c>
      <c r="E3808" s="1">
        <v>1.6384489999999999E-3</v>
      </c>
      <c r="F3808" s="1">
        <f t="shared" si="59"/>
        <v>8.6120840998685934E-8</v>
      </c>
    </row>
    <row r="3809" spans="1:6" x14ac:dyDescent="0.3">
      <c r="A3809">
        <v>19030</v>
      </c>
      <c r="B3809">
        <v>19030</v>
      </c>
      <c r="C3809">
        <v>8449</v>
      </c>
      <c r="D3809" s="1">
        <v>0.1262308</v>
      </c>
      <c r="E3809" s="1">
        <v>1.6501650000000001E-3</v>
      </c>
      <c r="F3809" s="1">
        <f t="shared" si="59"/>
        <v>8.671387283236995E-8</v>
      </c>
    </row>
    <row r="3810" spans="1:6" x14ac:dyDescent="0.3">
      <c r="A3810">
        <v>19035</v>
      </c>
      <c r="B3810">
        <v>19035</v>
      </c>
      <c r="C3810">
        <v>8348</v>
      </c>
      <c r="D3810" s="1">
        <v>0.128</v>
      </c>
      <c r="E3810" s="1">
        <v>1.6384489999999999E-3</v>
      </c>
      <c r="F3810" s="1">
        <f t="shared" si="59"/>
        <v>8.6075597583399001E-8</v>
      </c>
    </row>
    <row r="3811" spans="1:6" x14ac:dyDescent="0.3">
      <c r="A3811">
        <v>19040</v>
      </c>
      <c r="B3811">
        <v>19040</v>
      </c>
      <c r="C3811">
        <v>8391</v>
      </c>
      <c r="D3811" s="1">
        <v>0.12380770000000001</v>
      </c>
      <c r="E3811" s="1">
        <v>1.633097E-3</v>
      </c>
      <c r="F3811" s="1">
        <f t="shared" si="59"/>
        <v>8.5771901260504209E-8</v>
      </c>
    </row>
    <row r="3812" spans="1:6" x14ac:dyDescent="0.3">
      <c r="A3812">
        <v>19045</v>
      </c>
      <c r="B3812">
        <v>19045</v>
      </c>
      <c r="C3812">
        <v>8490</v>
      </c>
      <c r="D3812" s="1">
        <v>0.1231923</v>
      </c>
      <c r="E3812" s="1">
        <v>1.639344E-3</v>
      </c>
      <c r="F3812" s="1">
        <f t="shared" si="59"/>
        <v>8.6077395641900759E-8</v>
      </c>
    </row>
    <row r="3813" spans="1:6" x14ac:dyDescent="0.3">
      <c r="A3813">
        <v>19050</v>
      </c>
      <c r="B3813">
        <v>19050</v>
      </c>
      <c r="C3813">
        <v>8492</v>
      </c>
      <c r="D3813" s="1">
        <v>0.12442309999999999</v>
      </c>
      <c r="E3813" s="1">
        <v>1.642583E-3</v>
      </c>
      <c r="F3813" s="1">
        <f t="shared" si="59"/>
        <v>8.6224829396325453E-8</v>
      </c>
    </row>
    <row r="3814" spans="1:6" x14ac:dyDescent="0.3">
      <c r="A3814">
        <v>19055</v>
      </c>
      <c r="B3814">
        <v>19055</v>
      </c>
      <c r="C3814">
        <v>8343</v>
      </c>
      <c r="D3814" s="1">
        <v>0.1298077</v>
      </c>
      <c r="E3814" s="1">
        <v>1.630435E-3</v>
      </c>
      <c r="F3814" s="1">
        <f t="shared" si="59"/>
        <v>8.5564681186040404E-8</v>
      </c>
    </row>
    <row r="3815" spans="1:6" x14ac:dyDescent="0.3">
      <c r="A3815">
        <v>19060</v>
      </c>
      <c r="B3815">
        <v>19060</v>
      </c>
      <c r="C3815">
        <v>8353</v>
      </c>
      <c r="D3815" s="1">
        <v>0.12380770000000001</v>
      </c>
      <c r="E3815" s="1">
        <v>1.6411380000000001E-3</v>
      </c>
      <c r="F3815" s="1">
        <f t="shared" si="59"/>
        <v>8.6103777544596021E-8</v>
      </c>
    </row>
    <row r="3816" spans="1:6" x14ac:dyDescent="0.3">
      <c r="A3816">
        <v>19065</v>
      </c>
      <c r="B3816">
        <v>19065</v>
      </c>
      <c r="C3816">
        <v>8322</v>
      </c>
      <c r="D3816" s="1">
        <v>0.12380770000000001</v>
      </c>
      <c r="E3816" s="1">
        <v>1.646542E-3</v>
      </c>
      <c r="F3816" s="1">
        <f t="shared" si="59"/>
        <v>8.6364647259375818E-8</v>
      </c>
    </row>
    <row r="3817" spans="1:6" x14ac:dyDescent="0.3">
      <c r="A3817">
        <v>19070</v>
      </c>
      <c r="B3817">
        <v>19070</v>
      </c>
      <c r="C3817">
        <v>8369</v>
      </c>
      <c r="D3817" s="1">
        <v>0.125</v>
      </c>
      <c r="E3817" s="1">
        <v>1.637555E-3</v>
      </c>
      <c r="F3817" s="1">
        <f t="shared" si="59"/>
        <v>8.5870739381227051E-8</v>
      </c>
    </row>
    <row r="3818" spans="1:6" x14ac:dyDescent="0.3">
      <c r="A3818">
        <v>19075</v>
      </c>
      <c r="B3818">
        <v>19075</v>
      </c>
      <c r="C3818">
        <v>8468</v>
      </c>
      <c r="D3818" s="1">
        <v>0.13223080000000001</v>
      </c>
      <c r="E3818" s="1">
        <v>1.6416849999999999E-3</v>
      </c>
      <c r="F3818" s="1">
        <f t="shared" si="59"/>
        <v>8.606474442988204E-8</v>
      </c>
    </row>
    <row r="3819" spans="1:6" x14ac:dyDescent="0.3">
      <c r="A3819">
        <v>19080</v>
      </c>
      <c r="B3819">
        <v>19080</v>
      </c>
      <c r="C3819">
        <v>8476</v>
      </c>
      <c r="D3819" s="1">
        <v>0.12442309999999999</v>
      </c>
      <c r="E3819" s="1">
        <v>1.636661E-3</v>
      </c>
      <c r="F3819" s="1">
        <f t="shared" si="59"/>
        <v>8.5778878406708598E-8</v>
      </c>
    </row>
    <row r="3820" spans="1:6" x14ac:dyDescent="0.3">
      <c r="A3820">
        <v>19085</v>
      </c>
      <c r="B3820">
        <v>19085</v>
      </c>
      <c r="C3820">
        <v>8396</v>
      </c>
      <c r="D3820" s="1">
        <v>0.125</v>
      </c>
      <c r="E3820" s="1">
        <v>1.636661E-3</v>
      </c>
      <c r="F3820" s="1">
        <f t="shared" si="59"/>
        <v>8.5756405554100079E-8</v>
      </c>
    </row>
    <row r="3821" spans="1:6" x14ac:dyDescent="0.3">
      <c r="A3821">
        <v>19090</v>
      </c>
      <c r="B3821">
        <v>19090</v>
      </c>
      <c r="C3821">
        <v>8374</v>
      </c>
      <c r="D3821" s="1">
        <v>0.12380770000000001</v>
      </c>
      <c r="E3821" s="1">
        <v>1.6483520000000001E-3</v>
      </c>
      <c r="F3821" s="1">
        <f t="shared" si="59"/>
        <v>8.634635935044526E-8</v>
      </c>
    </row>
    <row r="3822" spans="1:6" x14ac:dyDescent="0.3">
      <c r="A3822">
        <v>19095</v>
      </c>
      <c r="B3822">
        <v>19095</v>
      </c>
      <c r="C3822">
        <v>8431</v>
      </c>
      <c r="D3822" s="1">
        <v>0.1328077</v>
      </c>
      <c r="E3822" s="1">
        <v>1.646542E-3</v>
      </c>
      <c r="F3822" s="1">
        <f t="shared" si="59"/>
        <v>8.6228960460853631E-8</v>
      </c>
    </row>
    <row r="3823" spans="1:6" x14ac:dyDescent="0.3">
      <c r="A3823">
        <v>19100</v>
      </c>
      <c r="B3823">
        <v>19100</v>
      </c>
      <c r="C3823">
        <v>8408</v>
      </c>
      <c r="D3823" s="1">
        <v>0.12380770000000001</v>
      </c>
      <c r="E3823" s="1">
        <v>1.644384E-3</v>
      </c>
      <c r="F3823" s="1">
        <f t="shared" si="59"/>
        <v>8.6093403141361257E-8</v>
      </c>
    </row>
    <row r="3824" spans="1:6" x14ac:dyDescent="0.3">
      <c r="A3824">
        <v>19105</v>
      </c>
      <c r="B3824">
        <v>19105</v>
      </c>
      <c r="C3824">
        <v>8545</v>
      </c>
      <c r="D3824" s="1">
        <v>0.1231923</v>
      </c>
      <c r="E3824" s="1">
        <v>1.643208E-3</v>
      </c>
      <c r="F3824" s="1">
        <f t="shared" si="59"/>
        <v>8.6009316932740116E-8</v>
      </c>
    </row>
    <row r="3825" spans="1:6" x14ac:dyDescent="0.3">
      <c r="A3825">
        <v>19110</v>
      </c>
      <c r="B3825">
        <v>19110</v>
      </c>
      <c r="C3825">
        <v>8502</v>
      </c>
      <c r="D3825" s="1">
        <v>0.1243846</v>
      </c>
      <c r="E3825" s="1">
        <v>1.6411380000000001E-3</v>
      </c>
      <c r="F3825" s="1">
        <f t="shared" si="59"/>
        <v>8.5878492935635804E-8</v>
      </c>
    </row>
    <row r="3826" spans="1:6" x14ac:dyDescent="0.3">
      <c r="A3826">
        <v>19115</v>
      </c>
      <c r="B3826">
        <v>19115</v>
      </c>
      <c r="C3826">
        <v>8383</v>
      </c>
      <c r="D3826" s="1">
        <v>0.13342309999999999</v>
      </c>
      <c r="E3826" s="1">
        <v>1.645639E-3</v>
      </c>
      <c r="F3826" s="1">
        <f t="shared" si="59"/>
        <v>8.6091498822913942E-8</v>
      </c>
    </row>
    <row r="3827" spans="1:6" x14ac:dyDescent="0.3">
      <c r="A3827">
        <v>19120</v>
      </c>
      <c r="B3827">
        <v>19120</v>
      </c>
      <c r="C3827">
        <v>8473</v>
      </c>
      <c r="D3827" s="1">
        <v>0.12442309999999999</v>
      </c>
      <c r="E3827" s="1">
        <v>1.6438360000000001E-3</v>
      </c>
      <c r="F3827" s="1">
        <f t="shared" si="59"/>
        <v>8.5974686192468623E-8</v>
      </c>
    </row>
    <row r="3828" spans="1:6" x14ac:dyDescent="0.3">
      <c r="A3828">
        <v>19125</v>
      </c>
      <c r="B3828">
        <v>19125</v>
      </c>
      <c r="C3828">
        <v>8460</v>
      </c>
      <c r="D3828" s="1">
        <v>0.12442309999999999</v>
      </c>
      <c r="E3828" s="1">
        <v>1.6438360000000001E-3</v>
      </c>
      <c r="F3828" s="1">
        <f t="shared" si="59"/>
        <v>8.5952209150326806E-8</v>
      </c>
    </row>
    <row r="3829" spans="1:6" x14ac:dyDescent="0.3">
      <c r="A3829">
        <v>19130</v>
      </c>
      <c r="B3829">
        <v>19130</v>
      </c>
      <c r="C3829">
        <v>8436</v>
      </c>
      <c r="D3829" s="1">
        <v>0.12738459999999999</v>
      </c>
      <c r="E3829" s="1">
        <v>1.640241E-3</v>
      </c>
      <c r="F3829" s="1">
        <f t="shared" si="59"/>
        <v>8.5741819132253004E-8</v>
      </c>
    </row>
    <row r="3830" spans="1:6" x14ac:dyDescent="0.3">
      <c r="A3830">
        <v>19135</v>
      </c>
      <c r="B3830">
        <v>19135</v>
      </c>
      <c r="C3830">
        <v>8336</v>
      </c>
      <c r="D3830" s="1">
        <v>0.13042309999999999</v>
      </c>
      <c r="E3830" s="1">
        <v>1.645639E-3</v>
      </c>
      <c r="F3830" s="1">
        <f t="shared" si="59"/>
        <v>8.6001515547426176E-8</v>
      </c>
    </row>
    <row r="3831" spans="1:6" x14ac:dyDescent="0.3">
      <c r="A3831">
        <v>19140</v>
      </c>
      <c r="B3831">
        <v>19140</v>
      </c>
      <c r="C3831">
        <v>8543</v>
      </c>
      <c r="D3831" s="1">
        <v>0.125</v>
      </c>
      <c r="E3831" s="1">
        <v>1.6474459999999999E-3</v>
      </c>
      <c r="F3831" s="1">
        <f t="shared" si="59"/>
        <v>8.6073458725182863E-8</v>
      </c>
    </row>
    <row r="3832" spans="1:6" x14ac:dyDescent="0.3">
      <c r="A3832">
        <v>19145</v>
      </c>
      <c r="B3832">
        <v>19145</v>
      </c>
      <c r="C3832">
        <v>8466</v>
      </c>
      <c r="D3832" s="1">
        <v>0.12561539999999999</v>
      </c>
      <c r="E3832" s="1">
        <v>1.646542E-3</v>
      </c>
      <c r="F3832" s="1">
        <f t="shared" si="59"/>
        <v>8.6003760773047792E-8</v>
      </c>
    </row>
    <row r="3833" spans="1:6" x14ac:dyDescent="0.3">
      <c r="A3833">
        <v>19150</v>
      </c>
      <c r="B3833">
        <v>19150</v>
      </c>
      <c r="C3833">
        <v>8616</v>
      </c>
      <c r="D3833" s="1">
        <v>0.12561539999999999</v>
      </c>
      <c r="E3833" s="1">
        <v>1.649258E-3</v>
      </c>
      <c r="F3833" s="1">
        <f t="shared" si="59"/>
        <v>8.6123133159268931E-8</v>
      </c>
    </row>
    <row r="3834" spans="1:6" x14ac:dyDescent="0.3">
      <c r="A3834">
        <v>19155</v>
      </c>
      <c r="B3834">
        <v>19155</v>
      </c>
      <c r="C3834">
        <v>8390</v>
      </c>
      <c r="D3834" s="1">
        <v>0.1328077</v>
      </c>
      <c r="E3834" s="1">
        <v>1.649258E-3</v>
      </c>
      <c r="F3834" s="1">
        <f t="shared" si="59"/>
        <v>8.6100652571130248E-8</v>
      </c>
    </row>
    <row r="3835" spans="1:6" x14ac:dyDescent="0.3">
      <c r="A3835">
        <v>19160</v>
      </c>
      <c r="B3835">
        <v>19160</v>
      </c>
      <c r="C3835">
        <v>8408</v>
      </c>
      <c r="D3835" s="1">
        <v>0.12561539999999999</v>
      </c>
      <c r="E3835" s="1">
        <v>1.6501650000000001E-3</v>
      </c>
      <c r="F3835" s="1">
        <f t="shared" si="59"/>
        <v>8.6125521920668058E-8</v>
      </c>
    </row>
    <row r="3836" spans="1:6" x14ac:dyDescent="0.3">
      <c r="A3836">
        <v>19165</v>
      </c>
      <c r="B3836">
        <v>19165</v>
      </c>
      <c r="C3836">
        <v>8514</v>
      </c>
      <c r="D3836" s="1">
        <v>0.12923080000000001</v>
      </c>
      <c r="E3836" s="1">
        <v>1.647091E-3</v>
      </c>
      <c r="F3836" s="1">
        <f t="shared" si="59"/>
        <v>8.594265588312028E-8</v>
      </c>
    </row>
    <row r="3837" spans="1:6" x14ac:dyDescent="0.3">
      <c r="A3837">
        <v>19170</v>
      </c>
      <c r="B3837">
        <v>19170</v>
      </c>
      <c r="C3837">
        <v>8380</v>
      </c>
      <c r="D3837" s="1">
        <v>0.1262308</v>
      </c>
      <c r="E3837" s="1">
        <v>1.6447370000000001E-3</v>
      </c>
      <c r="F3837" s="1">
        <f t="shared" si="59"/>
        <v>8.5797443922796037E-8</v>
      </c>
    </row>
    <row r="3838" spans="1:6" x14ac:dyDescent="0.3">
      <c r="A3838">
        <v>19175</v>
      </c>
      <c r="B3838">
        <v>19175</v>
      </c>
      <c r="C3838">
        <v>8495</v>
      </c>
      <c r="D3838" s="1">
        <v>0.13161539999999999</v>
      </c>
      <c r="E3838" s="1">
        <v>1.6510730000000001E-3</v>
      </c>
      <c r="F3838" s="1">
        <f t="shared" si="59"/>
        <v>8.6105501955671454E-8</v>
      </c>
    </row>
    <row r="3839" spans="1:6" x14ac:dyDescent="0.3">
      <c r="A3839">
        <v>19180</v>
      </c>
      <c r="B3839">
        <v>19180</v>
      </c>
      <c r="C3839">
        <v>8599</v>
      </c>
      <c r="D3839" s="1">
        <v>0.1376154</v>
      </c>
      <c r="E3839" s="1">
        <v>1.6602100000000001E-3</v>
      </c>
      <c r="F3839" s="1">
        <f t="shared" si="59"/>
        <v>8.6559436913451521E-8</v>
      </c>
    </row>
    <row r="3840" spans="1:6" x14ac:dyDescent="0.3">
      <c r="A3840">
        <v>19185</v>
      </c>
      <c r="B3840">
        <v>19185</v>
      </c>
      <c r="C3840">
        <v>8505</v>
      </c>
      <c r="D3840" s="1">
        <v>0.12742310000000001</v>
      </c>
      <c r="E3840" s="1">
        <v>1.646188E-3</v>
      </c>
      <c r="F3840" s="1">
        <f t="shared" si="59"/>
        <v>8.580599426635393E-8</v>
      </c>
    </row>
    <row r="3841" spans="1:6" x14ac:dyDescent="0.3">
      <c r="A3841">
        <v>19190</v>
      </c>
      <c r="B3841">
        <v>19190</v>
      </c>
      <c r="C3841">
        <v>8427</v>
      </c>
      <c r="D3841" s="1">
        <v>0.1262308</v>
      </c>
      <c r="E3841" s="1">
        <v>1.6483520000000001E-3</v>
      </c>
      <c r="F3841" s="1">
        <f t="shared" si="59"/>
        <v>8.589640437727983E-8</v>
      </c>
    </row>
    <row r="3842" spans="1:6" x14ac:dyDescent="0.3">
      <c r="A3842">
        <v>19195</v>
      </c>
      <c r="B3842">
        <v>19195</v>
      </c>
      <c r="C3842">
        <v>8574</v>
      </c>
      <c r="D3842" s="1">
        <v>0.13100000000000001</v>
      </c>
      <c r="E3842" s="1">
        <v>1.649258E-3</v>
      </c>
      <c r="F3842" s="1">
        <f t="shared" si="59"/>
        <v>8.592122948684553E-8</v>
      </c>
    </row>
    <row r="3843" spans="1:6" x14ac:dyDescent="0.3">
      <c r="A3843">
        <v>19200</v>
      </c>
      <c r="B3843">
        <v>19200</v>
      </c>
      <c r="C3843">
        <v>8528</v>
      </c>
      <c r="D3843" s="1">
        <v>0.1268077</v>
      </c>
      <c r="E3843" s="1">
        <v>1.6474459999999999E-3</v>
      </c>
      <c r="F3843" s="1">
        <f t="shared" si="59"/>
        <v>8.5804479166666659E-8</v>
      </c>
    </row>
    <row r="3844" spans="1:6" x14ac:dyDescent="0.3">
      <c r="A3844">
        <v>19205</v>
      </c>
      <c r="B3844">
        <v>19205</v>
      </c>
      <c r="C3844">
        <v>8470</v>
      </c>
      <c r="D3844" s="1">
        <v>0.1262308</v>
      </c>
      <c r="E3844" s="1">
        <v>1.6565429999999999E-3</v>
      </c>
      <c r="F3844" s="1">
        <f t="shared" ref="F3844:F3907" si="60">E3844/B3844</f>
        <v>8.6255818797188225E-8</v>
      </c>
    </row>
    <row r="3845" spans="1:6" x14ac:dyDescent="0.3">
      <c r="A3845">
        <v>19210</v>
      </c>
      <c r="B3845">
        <v>19210</v>
      </c>
      <c r="C3845">
        <v>8366</v>
      </c>
      <c r="D3845" s="1">
        <v>0.1262308</v>
      </c>
      <c r="E3845" s="1">
        <v>1.6528929999999999E-3</v>
      </c>
      <c r="F3845" s="1">
        <f t="shared" si="60"/>
        <v>8.6043362831858406E-8</v>
      </c>
    </row>
    <row r="3846" spans="1:6" x14ac:dyDescent="0.3">
      <c r="A3846">
        <v>19215</v>
      </c>
      <c r="B3846">
        <v>19215</v>
      </c>
      <c r="C3846">
        <v>8562</v>
      </c>
      <c r="D3846" s="1">
        <v>0.13223080000000001</v>
      </c>
      <c r="E3846" s="1">
        <v>1.6507150000000001E-3</v>
      </c>
      <c r="F3846" s="1">
        <f t="shared" si="60"/>
        <v>8.5907624251886545E-8</v>
      </c>
    </row>
    <row r="3847" spans="1:6" x14ac:dyDescent="0.3">
      <c r="A3847">
        <v>19220</v>
      </c>
      <c r="B3847">
        <v>19220</v>
      </c>
      <c r="C3847">
        <v>8436</v>
      </c>
      <c r="D3847" s="1">
        <v>0.1262308</v>
      </c>
      <c r="E3847" s="1">
        <v>1.653804E-3</v>
      </c>
      <c r="F3847" s="1">
        <f t="shared" si="60"/>
        <v>8.6045993756503644E-8</v>
      </c>
    </row>
    <row r="3848" spans="1:6" x14ac:dyDescent="0.3">
      <c r="A3848">
        <v>19225</v>
      </c>
      <c r="B3848">
        <v>19225</v>
      </c>
      <c r="C3848">
        <v>8395</v>
      </c>
      <c r="D3848" s="1">
        <v>0.1268077</v>
      </c>
      <c r="E3848" s="1">
        <v>1.6510730000000001E-3</v>
      </c>
      <c r="F3848" s="1">
        <f t="shared" si="60"/>
        <v>8.5881560468140452E-8</v>
      </c>
    </row>
    <row r="3849" spans="1:6" x14ac:dyDescent="0.3">
      <c r="A3849">
        <v>19230</v>
      </c>
      <c r="B3849">
        <v>19230</v>
      </c>
      <c r="C3849">
        <v>8494</v>
      </c>
      <c r="D3849" s="1">
        <v>0.12561539999999999</v>
      </c>
      <c r="E3849" s="1">
        <v>1.6547160000000001E-3</v>
      </c>
      <c r="F3849" s="1">
        <f t="shared" si="60"/>
        <v>8.6048673946957884E-8</v>
      </c>
    </row>
    <row r="3850" spans="1:6" x14ac:dyDescent="0.3">
      <c r="A3850">
        <v>19235</v>
      </c>
      <c r="B3850">
        <v>19235</v>
      </c>
      <c r="C3850">
        <v>8619</v>
      </c>
      <c r="D3850" s="1">
        <v>0.13439999999999999</v>
      </c>
      <c r="E3850" s="1">
        <v>1.644384E-3</v>
      </c>
      <c r="F3850" s="1">
        <f t="shared" si="60"/>
        <v>8.5489160384715367E-8</v>
      </c>
    </row>
    <row r="3851" spans="1:6" x14ac:dyDescent="0.3">
      <c r="A3851">
        <v>19240</v>
      </c>
      <c r="B3851">
        <v>19240</v>
      </c>
      <c r="C3851">
        <v>8651</v>
      </c>
      <c r="D3851" s="1">
        <v>0.13128000000000001</v>
      </c>
      <c r="E3851" s="1">
        <v>1.6657410000000001E-3</v>
      </c>
      <c r="F3851" s="1">
        <f t="shared" si="60"/>
        <v>8.6576975051975064E-8</v>
      </c>
    </row>
    <row r="3852" spans="1:6" x14ac:dyDescent="0.3">
      <c r="A3852">
        <v>19245</v>
      </c>
      <c r="B3852">
        <v>19245</v>
      </c>
      <c r="C3852">
        <v>8588</v>
      </c>
      <c r="D3852" s="1">
        <v>0.12687999999999999</v>
      </c>
      <c r="E3852" s="1">
        <v>1.6585899999999999E-3</v>
      </c>
      <c r="F3852" s="1">
        <f t="shared" si="60"/>
        <v>8.618290465055858E-8</v>
      </c>
    </row>
    <row r="3853" spans="1:6" x14ac:dyDescent="0.3">
      <c r="A3853">
        <v>19250</v>
      </c>
      <c r="B3853">
        <v>19250</v>
      </c>
      <c r="C3853">
        <v>8609</v>
      </c>
      <c r="D3853" s="1">
        <v>0.12687999999999999</v>
      </c>
      <c r="E3853" s="1">
        <v>1.657096E-3</v>
      </c>
      <c r="F3853" s="1">
        <f t="shared" si="60"/>
        <v>8.60829090909091E-8</v>
      </c>
    </row>
    <row r="3854" spans="1:6" x14ac:dyDescent="0.3">
      <c r="A3854">
        <v>19255</v>
      </c>
      <c r="B3854">
        <v>19255</v>
      </c>
      <c r="C3854">
        <v>8531</v>
      </c>
      <c r="D3854" s="1">
        <v>0.13375999999999999</v>
      </c>
      <c r="E3854" s="1">
        <v>1.651624E-3</v>
      </c>
      <c r="F3854" s="1">
        <f t="shared" si="60"/>
        <v>8.5776369774084658E-8</v>
      </c>
    </row>
    <row r="3855" spans="1:6" x14ac:dyDescent="0.3">
      <c r="A3855">
        <v>19260</v>
      </c>
      <c r="B3855">
        <v>19260</v>
      </c>
      <c r="C3855">
        <v>8614</v>
      </c>
      <c r="D3855" s="1">
        <v>0.12687999999999999</v>
      </c>
      <c r="E3855" s="1">
        <v>1.6547160000000001E-3</v>
      </c>
      <c r="F3855" s="1">
        <f t="shared" si="60"/>
        <v>8.5914641744548294E-8</v>
      </c>
    </row>
    <row r="3856" spans="1:6" x14ac:dyDescent="0.3">
      <c r="A3856">
        <v>19265</v>
      </c>
      <c r="B3856">
        <v>19265</v>
      </c>
      <c r="C3856">
        <v>8617</v>
      </c>
      <c r="D3856" s="1">
        <v>0.12687999999999999</v>
      </c>
      <c r="E3856" s="1">
        <v>1.66205E-3</v>
      </c>
      <c r="F3856" s="1">
        <f t="shared" si="60"/>
        <v>8.6273033999480926E-8</v>
      </c>
    </row>
    <row r="3857" spans="1:6" x14ac:dyDescent="0.3">
      <c r="A3857">
        <v>19270</v>
      </c>
      <c r="B3857">
        <v>19270</v>
      </c>
      <c r="C3857">
        <v>8493</v>
      </c>
      <c r="D3857" s="1">
        <v>0.12748000000000001</v>
      </c>
      <c r="E3857" s="1">
        <v>1.663894E-3</v>
      </c>
      <c r="F3857" s="1">
        <f t="shared" si="60"/>
        <v>8.6346341463414628E-8</v>
      </c>
    </row>
    <row r="3858" spans="1:6" x14ac:dyDescent="0.3">
      <c r="A3858">
        <v>19275</v>
      </c>
      <c r="B3858">
        <v>19275</v>
      </c>
      <c r="C3858">
        <v>8543</v>
      </c>
      <c r="D3858" s="1">
        <v>0.13064000000000001</v>
      </c>
      <c r="E3858" s="1">
        <v>1.673173E-3</v>
      </c>
      <c r="F3858" s="1">
        <f t="shared" si="60"/>
        <v>8.6805343709468221E-8</v>
      </c>
    </row>
    <row r="3859" spans="1:6" x14ac:dyDescent="0.3">
      <c r="A3859">
        <v>19280</v>
      </c>
      <c r="B3859">
        <v>19280</v>
      </c>
      <c r="C3859">
        <v>8553</v>
      </c>
      <c r="D3859" s="1">
        <v>0.12748000000000001</v>
      </c>
      <c r="E3859" s="1">
        <v>1.667593E-3</v>
      </c>
      <c r="F3859" s="1">
        <f t="shared" si="60"/>
        <v>8.6493412863070541E-8</v>
      </c>
    </row>
    <row r="3860" spans="1:6" x14ac:dyDescent="0.3">
      <c r="A3860">
        <v>19285</v>
      </c>
      <c r="B3860">
        <v>19285</v>
      </c>
      <c r="C3860">
        <v>8492</v>
      </c>
      <c r="D3860" s="1">
        <v>0.12628</v>
      </c>
      <c r="E3860" s="1">
        <v>1.6602100000000001E-3</v>
      </c>
      <c r="F3860" s="1">
        <f t="shared" si="60"/>
        <v>8.6088151413015305E-8</v>
      </c>
    </row>
    <row r="3861" spans="1:6" x14ac:dyDescent="0.3">
      <c r="A3861">
        <v>19290</v>
      </c>
      <c r="B3861">
        <v>19290</v>
      </c>
      <c r="C3861">
        <v>8596</v>
      </c>
      <c r="D3861" s="1">
        <v>0.12748000000000001</v>
      </c>
      <c r="E3861" s="1">
        <v>1.663894E-3</v>
      </c>
      <c r="F3861" s="1">
        <f t="shared" si="60"/>
        <v>8.6256817003628822E-8</v>
      </c>
    </row>
    <row r="3862" spans="1:6" x14ac:dyDescent="0.3">
      <c r="A3862">
        <v>19295</v>
      </c>
      <c r="B3862">
        <v>19295</v>
      </c>
      <c r="C3862">
        <v>8595</v>
      </c>
      <c r="D3862" s="1">
        <v>0.13064000000000001</v>
      </c>
      <c r="E3862" s="1">
        <v>1.66113E-3</v>
      </c>
      <c r="F3862" s="1">
        <f t="shared" si="60"/>
        <v>8.6091215340761856E-8</v>
      </c>
    </row>
    <row r="3863" spans="1:6" x14ac:dyDescent="0.3">
      <c r="A3863">
        <v>19300</v>
      </c>
      <c r="B3863">
        <v>19300</v>
      </c>
      <c r="C3863">
        <v>8568</v>
      </c>
      <c r="D3863" s="1">
        <v>0.12812000000000001</v>
      </c>
      <c r="E3863" s="1">
        <v>1.6713089999999999E-3</v>
      </c>
      <c r="F3863" s="1">
        <f t="shared" si="60"/>
        <v>8.6596321243523312E-8</v>
      </c>
    </row>
    <row r="3864" spans="1:6" x14ac:dyDescent="0.3">
      <c r="A3864">
        <v>19305</v>
      </c>
      <c r="B3864">
        <v>19305</v>
      </c>
      <c r="C3864">
        <v>8578</v>
      </c>
      <c r="D3864" s="1">
        <v>0.12812000000000001</v>
      </c>
      <c r="E3864" s="1">
        <v>1.657459E-3</v>
      </c>
      <c r="F3864" s="1">
        <f t="shared" si="60"/>
        <v>8.5856462056462058E-8</v>
      </c>
    </row>
    <row r="3865" spans="1:6" x14ac:dyDescent="0.3">
      <c r="A3865">
        <v>19310</v>
      </c>
      <c r="B3865">
        <v>19310</v>
      </c>
      <c r="C3865">
        <v>8610</v>
      </c>
      <c r="D3865" s="1">
        <v>0.12812000000000001</v>
      </c>
      <c r="E3865" s="1">
        <v>1.6657410000000001E-3</v>
      </c>
      <c r="F3865" s="1">
        <f t="shared" si="60"/>
        <v>8.6263127912998451E-8</v>
      </c>
    </row>
    <row r="3866" spans="1:6" x14ac:dyDescent="0.3">
      <c r="A3866">
        <v>19315</v>
      </c>
      <c r="B3866">
        <v>19315</v>
      </c>
      <c r="C3866">
        <v>8483</v>
      </c>
      <c r="D3866" s="1">
        <v>0.13500000000000001</v>
      </c>
      <c r="E3866" s="1">
        <v>1.6565429999999999E-3</v>
      </c>
      <c r="F3866" s="1">
        <f t="shared" si="60"/>
        <v>8.5764587108464923E-8</v>
      </c>
    </row>
    <row r="3867" spans="1:6" x14ac:dyDescent="0.3">
      <c r="A3867">
        <v>19320</v>
      </c>
      <c r="B3867">
        <v>19320</v>
      </c>
      <c r="C3867">
        <v>8603</v>
      </c>
      <c r="D3867" s="1">
        <v>0.12751999999999999</v>
      </c>
      <c r="E3867" s="1">
        <v>1.6607639999999999E-3</v>
      </c>
      <c r="F3867" s="1">
        <f t="shared" si="60"/>
        <v>8.5960869565217382E-8</v>
      </c>
    </row>
    <row r="3868" spans="1:6" x14ac:dyDescent="0.3">
      <c r="A3868">
        <v>19325</v>
      </c>
      <c r="B3868">
        <v>19325</v>
      </c>
      <c r="C3868">
        <v>8620</v>
      </c>
      <c r="D3868" s="1">
        <v>0.12876000000000001</v>
      </c>
      <c r="E3868" s="1">
        <v>1.66113E-3</v>
      </c>
      <c r="F3868" s="1">
        <f t="shared" si="60"/>
        <v>8.5957567917205695E-8</v>
      </c>
    </row>
    <row r="3869" spans="1:6" x14ac:dyDescent="0.3">
      <c r="A3869">
        <v>19330</v>
      </c>
      <c r="B3869">
        <v>19330</v>
      </c>
      <c r="C3869">
        <v>8647</v>
      </c>
      <c r="D3869" s="1">
        <v>0.12628</v>
      </c>
      <c r="E3869" s="1">
        <v>1.66205E-3</v>
      </c>
      <c r="F3869" s="1">
        <f t="shared" si="60"/>
        <v>8.5982928091050179E-8</v>
      </c>
    </row>
    <row r="3870" spans="1:6" x14ac:dyDescent="0.3">
      <c r="A3870">
        <v>19335</v>
      </c>
      <c r="B3870">
        <v>19335</v>
      </c>
      <c r="C3870">
        <v>8532</v>
      </c>
      <c r="D3870" s="1">
        <v>0.12751999999999999</v>
      </c>
      <c r="E3870" s="1">
        <v>1.666297E-3</v>
      </c>
      <c r="F3870" s="1">
        <f t="shared" si="60"/>
        <v>8.6180346521851565E-8</v>
      </c>
    </row>
    <row r="3871" spans="1:6" x14ac:dyDescent="0.3">
      <c r="A3871">
        <v>19340</v>
      </c>
      <c r="B3871">
        <v>19340</v>
      </c>
      <c r="C3871">
        <v>8631</v>
      </c>
      <c r="D3871" s="1">
        <v>0.13188</v>
      </c>
      <c r="E3871" s="1">
        <v>1.6685210000000001E-3</v>
      </c>
      <c r="F3871" s="1">
        <f t="shared" si="60"/>
        <v>8.6273061013443648E-8</v>
      </c>
    </row>
    <row r="3872" spans="1:6" x14ac:dyDescent="0.3">
      <c r="A3872">
        <v>19345</v>
      </c>
      <c r="B3872">
        <v>19345</v>
      </c>
      <c r="C3872">
        <v>8678</v>
      </c>
      <c r="D3872" s="1">
        <v>0.12812000000000001</v>
      </c>
      <c r="E3872" s="1">
        <v>1.670379E-3</v>
      </c>
      <c r="F3872" s="1">
        <f t="shared" si="60"/>
        <v>8.6346807960713372E-8</v>
      </c>
    </row>
    <row r="3873" spans="1:6" x14ac:dyDescent="0.3">
      <c r="A3873">
        <v>19350</v>
      </c>
      <c r="B3873">
        <v>19350</v>
      </c>
      <c r="C3873">
        <v>8669</v>
      </c>
      <c r="D3873" s="1">
        <v>0.13</v>
      </c>
      <c r="E3873" s="1">
        <v>1.6685210000000001E-3</v>
      </c>
      <c r="F3873" s="1">
        <f t="shared" si="60"/>
        <v>8.6228475452196386E-8</v>
      </c>
    </row>
    <row r="3874" spans="1:6" x14ac:dyDescent="0.3">
      <c r="A3874">
        <v>19355</v>
      </c>
      <c r="B3874">
        <v>19355</v>
      </c>
      <c r="C3874">
        <v>8565</v>
      </c>
      <c r="D3874" s="1">
        <v>0.12812000000000001</v>
      </c>
      <c r="E3874" s="1">
        <v>1.6657410000000001E-3</v>
      </c>
      <c r="F3874" s="1">
        <f t="shared" si="60"/>
        <v>8.6062567811934905E-8</v>
      </c>
    </row>
    <row r="3875" spans="1:6" x14ac:dyDescent="0.3">
      <c r="A3875">
        <v>19360</v>
      </c>
      <c r="B3875">
        <v>19360</v>
      </c>
      <c r="C3875">
        <v>8656</v>
      </c>
      <c r="D3875" s="1">
        <v>0.13247999999999999</v>
      </c>
      <c r="E3875" s="1">
        <v>1.6778520000000001E-3</v>
      </c>
      <c r="F3875" s="1">
        <f t="shared" si="60"/>
        <v>8.6665909090909099E-8</v>
      </c>
    </row>
    <row r="3876" spans="1:6" x14ac:dyDescent="0.3">
      <c r="A3876">
        <v>19365</v>
      </c>
      <c r="B3876">
        <v>19365</v>
      </c>
      <c r="C3876">
        <v>8723</v>
      </c>
      <c r="D3876" s="1">
        <v>0.12812000000000001</v>
      </c>
      <c r="E3876" s="1">
        <v>1.66113E-3</v>
      </c>
      <c r="F3876" s="1">
        <f t="shared" si="60"/>
        <v>8.5780015491866771E-8</v>
      </c>
    </row>
    <row r="3877" spans="1:6" x14ac:dyDescent="0.3">
      <c r="A3877">
        <v>19370</v>
      </c>
      <c r="B3877">
        <v>19370</v>
      </c>
      <c r="C3877">
        <v>8582</v>
      </c>
      <c r="D3877" s="1">
        <v>0.12748000000000001</v>
      </c>
      <c r="E3877" s="1">
        <v>1.6694489999999999E-3</v>
      </c>
      <c r="F3877" s="1">
        <f t="shared" si="60"/>
        <v>8.6187351574599893E-8</v>
      </c>
    </row>
    <row r="3878" spans="1:6" x14ac:dyDescent="0.3">
      <c r="A3878">
        <v>19375</v>
      </c>
      <c r="B3878">
        <v>19375</v>
      </c>
      <c r="C3878">
        <v>8606</v>
      </c>
      <c r="D3878" s="1">
        <v>0.12748000000000001</v>
      </c>
      <c r="E3878" s="1">
        <v>1.6648170000000001E-3</v>
      </c>
      <c r="F3878" s="1">
        <f t="shared" si="60"/>
        <v>8.5926038709677426E-8</v>
      </c>
    </row>
    <row r="3879" spans="1:6" x14ac:dyDescent="0.3">
      <c r="A3879">
        <v>19380</v>
      </c>
      <c r="B3879">
        <v>19380</v>
      </c>
      <c r="C3879">
        <v>8605</v>
      </c>
      <c r="D3879" s="1">
        <v>0.13628000000000001</v>
      </c>
      <c r="E3879" s="1">
        <v>1.6629710000000001E-3</v>
      </c>
      <c r="F3879" s="1">
        <f t="shared" si="60"/>
        <v>8.5808617131062954E-8</v>
      </c>
    </row>
    <row r="3880" spans="1:6" x14ac:dyDescent="0.3">
      <c r="A3880">
        <v>19385</v>
      </c>
      <c r="B3880">
        <v>19385</v>
      </c>
      <c r="C3880">
        <v>8693</v>
      </c>
      <c r="D3880" s="1">
        <v>0.12876000000000001</v>
      </c>
      <c r="E3880" s="1">
        <v>1.6666669999999999E-3</v>
      </c>
      <c r="F3880" s="1">
        <f t="shared" si="60"/>
        <v>8.5977147278823824E-8</v>
      </c>
    </row>
    <row r="3881" spans="1:6" x14ac:dyDescent="0.3">
      <c r="A3881">
        <v>19390</v>
      </c>
      <c r="B3881">
        <v>19390</v>
      </c>
      <c r="C3881">
        <v>8595</v>
      </c>
      <c r="D3881" s="1">
        <v>0.12923999999999999</v>
      </c>
      <c r="E3881" s="1">
        <v>1.6750420000000001E-3</v>
      </c>
      <c r="F3881" s="1">
        <f t="shared" si="60"/>
        <v>8.6386900464156783E-8</v>
      </c>
    </row>
    <row r="3882" spans="1:6" x14ac:dyDescent="0.3">
      <c r="A3882">
        <v>19395</v>
      </c>
      <c r="B3882">
        <v>19395</v>
      </c>
      <c r="C3882">
        <v>8649</v>
      </c>
      <c r="D3882" s="1">
        <v>0.12876000000000001</v>
      </c>
      <c r="E3882" s="1">
        <v>1.6756E-3</v>
      </c>
      <c r="F3882" s="1">
        <f t="shared" si="60"/>
        <v>8.6393400360917754E-8</v>
      </c>
    </row>
    <row r="3883" spans="1:6" x14ac:dyDescent="0.3">
      <c r="A3883">
        <v>19400</v>
      </c>
      <c r="B3883">
        <v>19400</v>
      </c>
      <c r="C3883">
        <v>8634</v>
      </c>
      <c r="D3883" s="1">
        <v>0.13564000000000001</v>
      </c>
      <c r="E3883" s="1">
        <v>1.6759780000000001E-3</v>
      </c>
      <c r="F3883" s="1">
        <f t="shared" si="60"/>
        <v>8.6390618556701036E-8</v>
      </c>
    </row>
    <row r="3884" spans="1:6" x14ac:dyDescent="0.3">
      <c r="A3884">
        <v>19405</v>
      </c>
      <c r="B3884">
        <v>19405</v>
      </c>
      <c r="C3884">
        <v>8636</v>
      </c>
      <c r="D3884" s="1">
        <v>0.12876000000000001</v>
      </c>
      <c r="E3884" s="1">
        <v>1.674107E-3</v>
      </c>
      <c r="F3884" s="1">
        <f t="shared" si="60"/>
        <v>8.6271940221592369E-8</v>
      </c>
    </row>
    <row r="3885" spans="1:6" x14ac:dyDescent="0.3">
      <c r="A3885">
        <v>19410</v>
      </c>
      <c r="B3885">
        <v>19410</v>
      </c>
      <c r="C3885">
        <v>8722</v>
      </c>
      <c r="D3885" s="1">
        <v>0.12812000000000001</v>
      </c>
      <c r="E3885" s="1">
        <v>1.680672E-3</v>
      </c>
      <c r="F3885" s="1">
        <f t="shared" si="60"/>
        <v>8.658794435857806E-8</v>
      </c>
    </row>
    <row r="3886" spans="1:6" x14ac:dyDescent="0.3">
      <c r="A3886">
        <v>19415</v>
      </c>
      <c r="B3886">
        <v>19415</v>
      </c>
      <c r="C3886">
        <v>8659</v>
      </c>
      <c r="D3886" s="1">
        <v>0.12939999999999999</v>
      </c>
      <c r="E3886" s="1">
        <v>1.689189E-3</v>
      </c>
      <c r="F3886" s="1">
        <f t="shared" si="60"/>
        <v>8.7004326551635336E-8</v>
      </c>
    </row>
    <row r="3887" spans="1:6" x14ac:dyDescent="0.3">
      <c r="A3887">
        <v>19420</v>
      </c>
      <c r="B3887">
        <v>19420</v>
      </c>
      <c r="C3887">
        <v>8772</v>
      </c>
      <c r="D3887" s="1">
        <v>0.13375999999999999</v>
      </c>
      <c r="E3887" s="1">
        <v>1.6816139999999999E-3</v>
      </c>
      <c r="F3887" s="1">
        <f t="shared" si="60"/>
        <v>8.6591864057672496E-8</v>
      </c>
    </row>
    <row r="3888" spans="1:6" x14ac:dyDescent="0.3">
      <c r="A3888">
        <v>19425</v>
      </c>
      <c r="B3888">
        <v>19425</v>
      </c>
      <c r="C3888">
        <v>8839</v>
      </c>
      <c r="D3888" s="1">
        <v>0.16316</v>
      </c>
      <c r="E3888" s="1">
        <v>1.772002E-3</v>
      </c>
      <c r="F3888" s="1">
        <f t="shared" si="60"/>
        <v>9.1222754182754178E-8</v>
      </c>
    </row>
    <row r="3889" spans="1:6" x14ac:dyDescent="0.3">
      <c r="A3889">
        <v>19430</v>
      </c>
      <c r="B3889">
        <v>19430</v>
      </c>
      <c r="C3889">
        <v>8771</v>
      </c>
      <c r="D3889" s="1">
        <v>0.12876000000000001</v>
      </c>
      <c r="E3889" s="1">
        <v>1.6769140000000001E-3</v>
      </c>
      <c r="F3889" s="1">
        <f t="shared" si="60"/>
        <v>8.6305404014410705E-8</v>
      </c>
    </row>
    <row r="3890" spans="1:6" x14ac:dyDescent="0.3">
      <c r="A3890">
        <v>19435</v>
      </c>
      <c r="B3890">
        <v>19435</v>
      </c>
      <c r="C3890">
        <v>8854</v>
      </c>
      <c r="D3890" s="1">
        <v>0.13</v>
      </c>
      <c r="E3890" s="1">
        <v>1.667593E-3</v>
      </c>
      <c r="F3890" s="1">
        <f t="shared" si="60"/>
        <v>8.5803601749421149E-8</v>
      </c>
    </row>
    <row r="3891" spans="1:6" x14ac:dyDescent="0.3">
      <c r="A3891">
        <v>19440</v>
      </c>
      <c r="B3891">
        <v>19440</v>
      </c>
      <c r="C3891">
        <v>8897</v>
      </c>
      <c r="D3891" s="1">
        <v>0.13875999999999999</v>
      </c>
      <c r="E3891" s="1">
        <v>1.688239E-3</v>
      </c>
      <c r="F3891" s="1">
        <f t="shared" si="60"/>
        <v>8.6843569958847733E-8</v>
      </c>
    </row>
    <row r="3892" spans="1:6" x14ac:dyDescent="0.3">
      <c r="A3892">
        <v>19445</v>
      </c>
      <c r="B3892">
        <v>19445</v>
      </c>
      <c r="C3892">
        <v>8790</v>
      </c>
      <c r="D3892" s="1">
        <v>0.12936</v>
      </c>
      <c r="E3892" s="1">
        <v>1.6759780000000001E-3</v>
      </c>
      <c r="F3892" s="1">
        <f t="shared" si="60"/>
        <v>8.6190691694523022E-8</v>
      </c>
    </row>
    <row r="3893" spans="1:6" x14ac:dyDescent="0.3">
      <c r="A3893">
        <v>19450</v>
      </c>
      <c r="B3893">
        <v>19450</v>
      </c>
      <c r="C3893">
        <v>8625</v>
      </c>
      <c r="D3893" s="1">
        <v>0.12939999999999999</v>
      </c>
      <c r="E3893" s="1">
        <v>1.6821749999999999E-3</v>
      </c>
      <c r="F3893" s="1">
        <f t="shared" si="60"/>
        <v>8.6487146529562973E-8</v>
      </c>
    </row>
    <row r="3894" spans="1:6" x14ac:dyDescent="0.3">
      <c r="A3894">
        <v>19455</v>
      </c>
      <c r="B3894">
        <v>19455</v>
      </c>
      <c r="C3894">
        <v>8725</v>
      </c>
      <c r="D3894" s="1">
        <v>0.12876000000000001</v>
      </c>
      <c r="E3894" s="1">
        <v>1.6746650000000001E-3</v>
      </c>
      <c r="F3894" s="1">
        <f t="shared" si="60"/>
        <v>8.6078900025700337E-8</v>
      </c>
    </row>
    <row r="3895" spans="1:6" x14ac:dyDescent="0.3">
      <c r="A3895">
        <v>19460</v>
      </c>
      <c r="B3895">
        <v>19460</v>
      </c>
      <c r="C3895">
        <v>8720</v>
      </c>
      <c r="D3895" s="1">
        <v>0.13628000000000001</v>
      </c>
      <c r="E3895" s="1">
        <v>1.6694489999999999E-3</v>
      </c>
      <c r="F3895" s="1">
        <f t="shared" si="60"/>
        <v>8.5788746145940382E-8</v>
      </c>
    </row>
    <row r="3896" spans="1:6" x14ac:dyDescent="0.3">
      <c r="A3896">
        <v>19465</v>
      </c>
      <c r="B3896">
        <v>19465</v>
      </c>
      <c r="C3896">
        <v>8632</v>
      </c>
      <c r="D3896" s="1">
        <v>0.12876000000000001</v>
      </c>
      <c r="E3896" s="1">
        <v>1.6844469999999999E-3</v>
      </c>
      <c r="F3896" s="1">
        <f t="shared" si="60"/>
        <v>8.6537220652453114E-8</v>
      </c>
    </row>
    <row r="3897" spans="1:6" x14ac:dyDescent="0.3">
      <c r="A3897">
        <v>19470</v>
      </c>
      <c r="B3897">
        <v>19470</v>
      </c>
      <c r="C3897">
        <v>8709</v>
      </c>
      <c r="D3897" s="1">
        <v>0.13</v>
      </c>
      <c r="E3897" s="1">
        <v>1.6778520000000001E-3</v>
      </c>
      <c r="F3897" s="1">
        <f t="shared" si="60"/>
        <v>8.6176271186440681E-8</v>
      </c>
    </row>
    <row r="3898" spans="1:6" x14ac:dyDescent="0.3">
      <c r="A3898">
        <v>19475</v>
      </c>
      <c r="B3898">
        <v>19475</v>
      </c>
      <c r="C3898">
        <v>8777</v>
      </c>
      <c r="D3898" s="1">
        <v>0.13064000000000001</v>
      </c>
      <c r="E3898" s="1">
        <v>1.6778520000000001E-3</v>
      </c>
      <c r="F3898" s="1">
        <f t="shared" si="60"/>
        <v>8.6154146341463418E-8</v>
      </c>
    </row>
    <row r="3899" spans="1:6" x14ac:dyDescent="0.3">
      <c r="A3899">
        <v>19480</v>
      </c>
      <c r="B3899">
        <v>19480</v>
      </c>
      <c r="C3899">
        <v>8706</v>
      </c>
      <c r="D3899" s="1">
        <v>0.13439999999999999</v>
      </c>
      <c r="E3899" s="1">
        <v>1.685955E-3</v>
      </c>
      <c r="F3899" s="1">
        <f t="shared" si="60"/>
        <v>8.6547997946611918E-8</v>
      </c>
    </row>
    <row r="3900" spans="1:6" x14ac:dyDescent="0.3">
      <c r="A3900">
        <v>19485</v>
      </c>
      <c r="B3900">
        <v>19485</v>
      </c>
      <c r="C3900">
        <v>8746</v>
      </c>
      <c r="D3900" s="1">
        <v>0.13</v>
      </c>
      <c r="E3900" s="1">
        <v>1.678791E-3</v>
      </c>
      <c r="F3900" s="1">
        <f t="shared" si="60"/>
        <v>8.615812163202463E-8</v>
      </c>
    </row>
    <row r="3901" spans="1:6" x14ac:dyDescent="0.3">
      <c r="A3901">
        <v>19490</v>
      </c>
      <c r="B3901">
        <v>19490</v>
      </c>
      <c r="C3901">
        <v>8733</v>
      </c>
      <c r="D3901" s="1">
        <v>0.12812000000000001</v>
      </c>
      <c r="E3901" s="1">
        <v>1.6797310000000001E-3</v>
      </c>
      <c r="F3901" s="1">
        <f t="shared" si="60"/>
        <v>8.6184248332478192E-8</v>
      </c>
    </row>
    <row r="3902" spans="1:6" x14ac:dyDescent="0.3">
      <c r="A3902">
        <v>19495</v>
      </c>
      <c r="B3902">
        <v>19495</v>
      </c>
      <c r="C3902">
        <v>8800</v>
      </c>
      <c r="D3902" s="1">
        <v>0.13</v>
      </c>
      <c r="E3902" s="1">
        <v>1.6713089999999999E-3</v>
      </c>
      <c r="F3902" s="1">
        <f t="shared" si="60"/>
        <v>8.5730135932290335E-8</v>
      </c>
    </row>
    <row r="3903" spans="1:6" x14ac:dyDescent="0.3">
      <c r="A3903">
        <v>19500</v>
      </c>
      <c r="B3903">
        <v>19500</v>
      </c>
      <c r="C3903">
        <v>8779</v>
      </c>
      <c r="D3903" s="1">
        <v>0.13628000000000001</v>
      </c>
      <c r="E3903" s="1">
        <v>1.6759780000000001E-3</v>
      </c>
      <c r="F3903" s="1">
        <f t="shared" si="60"/>
        <v>8.5947589743589751E-8</v>
      </c>
    </row>
    <row r="3904" spans="1:6" x14ac:dyDescent="0.3">
      <c r="A3904">
        <v>19505</v>
      </c>
      <c r="B3904">
        <v>19505</v>
      </c>
      <c r="C3904">
        <v>8758</v>
      </c>
      <c r="D3904" s="1">
        <v>0.12876000000000001</v>
      </c>
      <c r="E3904" s="1">
        <v>1.6769140000000001E-3</v>
      </c>
      <c r="F3904" s="1">
        <f t="shared" si="60"/>
        <v>8.5973545244809029E-8</v>
      </c>
    </row>
    <row r="3905" spans="1:6" x14ac:dyDescent="0.3">
      <c r="A3905">
        <v>19510</v>
      </c>
      <c r="B3905">
        <v>19510</v>
      </c>
      <c r="C3905">
        <v>8721</v>
      </c>
      <c r="D3905" s="1">
        <v>0.12876000000000001</v>
      </c>
      <c r="E3905" s="1">
        <v>1.6835019999999999E-3</v>
      </c>
      <c r="F3905" s="1">
        <f t="shared" si="60"/>
        <v>8.628918503331625E-8</v>
      </c>
    </row>
    <row r="3906" spans="1:6" x14ac:dyDescent="0.3">
      <c r="A3906">
        <v>19515</v>
      </c>
      <c r="B3906">
        <v>19515</v>
      </c>
      <c r="C3906">
        <v>8642</v>
      </c>
      <c r="D3906" s="1">
        <v>0.12876000000000001</v>
      </c>
      <c r="E3906" s="1">
        <v>1.6825570000000001E-3</v>
      </c>
      <c r="F3906" s="1">
        <f t="shared" si="60"/>
        <v>8.6218652318729188E-8</v>
      </c>
    </row>
    <row r="3907" spans="1:6" x14ac:dyDescent="0.3">
      <c r="A3907">
        <v>19520</v>
      </c>
      <c r="B3907">
        <v>19520</v>
      </c>
      <c r="C3907">
        <v>8757</v>
      </c>
      <c r="D3907" s="1">
        <v>0.13500000000000001</v>
      </c>
      <c r="E3907" s="1">
        <v>1.689189E-3</v>
      </c>
      <c r="F3907" s="1">
        <f t="shared" si="60"/>
        <v>8.6536321721311474E-8</v>
      </c>
    </row>
    <row r="3908" spans="1:6" x14ac:dyDescent="0.3">
      <c r="A3908">
        <v>19525</v>
      </c>
      <c r="B3908">
        <v>19525</v>
      </c>
      <c r="C3908">
        <v>8824</v>
      </c>
      <c r="D3908" s="1">
        <v>0.13247999999999999</v>
      </c>
      <c r="E3908" s="1">
        <v>1.691094E-3</v>
      </c>
      <c r="F3908" s="1">
        <f t="shared" ref="F3908:F3971" si="61">E3908/B3908</f>
        <v>8.6611728553137E-8</v>
      </c>
    </row>
    <row r="3909" spans="1:6" x14ac:dyDescent="0.3">
      <c r="A3909">
        <v>19530</v>
      </c>
      <c r="B3909">
        <v>19530</v>
      </c>
      <c r="C3909">
        <v>8833</v>
      </c>
      <c r="D3909" s="1">
        <v>0.13048000000000001</v>
      </c>
      <c r="E3909" s="1">
        <v>1.6831179999999999E-3</v>
      </c>
      <c r="F3909" s="1">
        <f t="shared" si="61"/>
        <v>8.6181157194060419E-8</v>
      </c>
    </row>
    <row r="3910" spans="1:6" x14ac:dyDescent="0.3">
      <c r="A3910">
        <v>19535</v>
      </c>
      <c r="B3910">
        <v>19535</v>
      </c>
      <c r="C3910">
        <v>8898</v>
      </c>
      <c r="D3910" s="1">
        <v>0.13124</v>
      </c>
      <c r="E3910" s="1">
        <v>1.6835019999999999E-3</v>
      </c>
      <c r="F3910" s="1">
        <f t="shared" si="61"/>
        <v>8.6178756078832862E-8</v>
      </c>
    </row>
    <row r="3911" spans="1:6" x14ac:dyDescent="0.3">
      <c r="A3911">
        <v>19540</v>
      </c>
      <c r="B3911">
        <v>19540</v>
      </c>
      <c r="C3911">
        <v>8747</v>
      </c>
      <c r="D3911" s="1">
        <v>0.13811999999999999</v>
      </c>
      <c r="E3911" s="1">
        <v>1.6816139999999999E-3</v>
      </c>
      <c r="F3911" s="1">
        <f t="shared" si="61"/>
        <v>8.6060081883316272E-8</v>
      </c>
    </row>
    <row r="3912" spans="1:6" x14ac:dyDescent="0.3">
      <c r="A3912">
        <v>19545</v>
      </c>
      <c r="B3912">
        <v>19545</v>
      </c>
      <c r="C3912">
        <v>8738</v>
      </c>
      <c r="D3912" s="1">
        <v>0.12936</v>
      </c>
      <c r="E3912" s="1">
        <v>1.6863410000000001E-3</v>
      </c>
      <c r="F3912" s="1">
        <f t="shared" si="61"/>
        <v>8.6279918137631111E-8</v>
      </c>
    </row>
    <row r="3913" spans="1:6" x14ac:dyDescent="0.3">
      <c r="A3913">
        <v>19550</v>
      </c>
      <c r="B3913">
        <v>19550</v>
      </c>
      <c r="C3913">
        <v>8835</v>
      </c>
      <c r="D3913" s="1">
        <v>0.13064000000000001</v>
      </c>
      <c r="E3913" s="1">
        <v>1.6853930000000001E-3</v>
      </c>
      <c r="F3913" s="1">
        <f t="shared" si="61"/>
        <v>8.6209360613810747E-8</v>
      </c>
    </row>
    <row r="3914" spans="1:6" x14ac:dyDescent="0.3">
      <c r="A3914">
        <v>19555</v>
      </c>
      <c r="B3914">
        <v>19555</v>
      </c>
      <c r="C3914">
        <v>8743</v>
      </c>
      <c r="D3914" s="1">
        <v>0.13064000000000001</v>
      </c>
      <c r="E3914" s="1">
        <v>1.6844469999999999E-3</v>
      </c>
      <c r="F3914" s="1">
        <f t="shared" si="61"/>
        <v>8.6138941447200202E-8</v>
      </c>
    </row>
    <row r="3915" spans="1:6" x14ac:dyDescent="0.3">
      <c r="A3915">
        <v>19560</v>
      </c>
      <c r="B3915">
        <v>19560</v>
      </c>
      <c r="C3915">
        <v>8982</v>
      </c>
      <c r="D3915" s="1">
        <v>0.13688</v>
      </c>
      <c r="E3915" s="1">
        <v>1.6825570000000001E-3</v>
      </c>
      <c r="F3915" s="1">
        <f t="shared" si="61"/>
        <v>8.6020296523517382E-8</v>
      </c>
    </row>
    <row r="3916" spans="1:6" x14ac:dyDescent="0.3">
      <c r="A3916">
        <v>19565</v>
      </c>
      <c r="B3916">
        <v>19565</v>
      </c>
      <c r="C3916">
        <v>8841</v>
      </c>
      <c r="D3916" s="1">
        <v>0.13188</v>
      </c>
      <c r="E3916" s="1">
        <v>1.6844469999999999E-3</v>
      </c>
      <c r="F3916" s="1">
        <f t="shared" si="61"/>
        <v>8.6094914387937646E-8</v>
      </c>
    </row>
    <row r="3917" spans="1:6" x14ac:dyDescent="0.3">
      <c r="A3917">
        <v>19570</v>
      </c>
      <c r="B3917">
        <v>19570</v>
      </c>
      <c r="C3917">
        <v>8794</v>
      </c>
      <c r="D3917" s="1">
        <v>0.13064000000000001</v>
      </c>
      <c r="E3917" s="1">
        <v>1.6797310000000001E-3</v>
      </c>
      <c r="F3917" s="1">
        <f t="shared" si="61"/>
        <v>8.5831936637710781E-8</v>
      </c>
    </row>
    <row r="3918" spans="1:6" x14ac:dyDescent="0.3">
      <c r="A3918">
        <v>19575</v>
      </c>
      <c r="B3918">
        <v>19575</v>
      </c>
      <c r="C3918">
        <v>8797</v>
      </c>
      <c r="D3918" s="1">
        <v>0.13064000000000001</v>
      </c>
      <c r="E3918" s="1">
        <v>1.6863410000000001E-3</v>
      </c>
      <c r="F3918" s="1">
        <f t="shared" si="61"/>
        <v>8.6147688378033205E-8</v>
      </c>
    </row>
    <row r="3919" spans="1:6" x14ac:dyDescent="0.3">
      <c r="A3919">
        <v>19580</v>
      </c>
      <c r="B3919">
        <v>19580</v>
      </c>
      <c r="C3919">
        <v>8938</v>
      </c>
      <c r="D3919" s="1">
        <v>0.13564000000000001</v>
      </c>
      <c r="E3919" s="1">
        <v>1.6930020000000001E-3</v>
      </c>
      <c r="F3919" s="1">
        <f t="shared" si="61"/>
        <v>8.6465883554647604E-8</v>
      </c>
    </row>
    <row r="3920" spans="1:6" x14ac:dyDescent="0.3">
      <c r="A3920">
        <v>19585</v>
      </c>
      <c r="B3920">
        <v>19585</v>
      </c>
      <c r="C3920">
        <v>8807</v>
      </c>
      <c r="D3920" s="1">
        <v>0.13188</v>
      </c>
      <c r="E3920" s="1">
        <v>1.689189E-3</v>
      </c>
      <c r="F3920" s="1">
        <f t="shared" si="61"/>
        <v>8.6249119223895837E-8</v>
      </c>
    </row>
    <row r="3921" spans="1:6" x14ac:dyDescent="0.3">
      <c r="A3921">
        <v>19590</v>
      </c>
      <c r="B3921">
        <v>19590</v>
      </c>
      <c r="C3921">
        <v>8823</v>
      </c>
      <c r="D3921" s="1">
        <v>0.13128000000000001</v>
      </c>
      <c r="E3921" s="1">
        <v>1.690141E-3</v>
      </c>
      <c r="F3921" s="1">
        <f t="shared" si="61"/>
        <v>8.6275701888718733E-8</v>
      </c>
    </row>
    <row r="3922" spans="1:6" x14ac:dyDescent="0.3">
      <c r="A3922">
        <v>19595</v>
      </c>
      <c r="B3922">
        <v>19595</v>
      </c>
      <c r="C3922">
        <v>8979</v>
      </c>
      <c r="D3922" s="1">
        <v>0.13128000000000001</v>
      </c>
      <c r="E3922" s="1">
        <v>1.6844469999999999E-3</v>
      </c>
      <c r="F3922" s="1">
        <f t="shared" si="61"/>
        <v>8.5963102832355189E-8</v>
      </c>
    </row>
    <row r="3923" spans="1:6" x14ac:dyDescent="0.3">
      <c r="A3923">
        <v>19600</v>
      </c>
      <c r="B3923">
        <v>19600</v>
      </c>
      <c r="C3923">
        <v>8857</v>
      </c>
      <c r="D3923" s="1">
        <v>0.13564000000000001</v>
      </c>
      <c r="E3923" s="1">
        <v>1.689189E-3</v>
      </c>
      <c r="F3923" s="1">
        <f t="shared" si="61"/>
        <v>8.6183112244897958E-8</v>
      </c>
    </row>
    <row r="3924" spans="1:6" x14ac:dyDescent="0.3">
      <c r="A3924">
        <v>19605</v>
      </c>
      <c r="B3924">
        <v>19605</v>
      </c>
      <c r="C3924">
        <v>8998</v>
      </c>
      <c r="D3924" s="1">
        <v>0.13064000000000001</v>
      </c>
      <c r="E3924" s="1">
        <v>1.6816139999999999E-3</v>
      </c>
      <c r="F3924" s="1">
        <f t="shared" si="61"/>
        <v>8.5774751338944147E-8</v>
      </c>
    </row>
    <row r="3925" spans="1:6" x14ac:dyDescent="0.3">
      <c r="A3925">
        <v>19610</v>
      </c>
      <c r="B3925">
        <v>19610</v>
      </c>
      <c r="C3925">
        <v>8846</v>
      </c>
      <c r="D3925" s="1">
        <v>0.13128000000000001</v>
      </c>
      <c r="E3925" s="1">
        <v>1.6920469999999999E-3</v>
      </c>
      <c r="F3925" s="1">
        <f t="shared" si="61"/>
        <v>8.628490566037736E-8</v>
      </c>
    </row>
    <row r="3926" spans="1:6" x14ac:dyDescent="0.3">
      <c r="A3926">
        <v>19615</v>
      </c>
      <c r="B3926">
        <v>19615</v>
      </c>
      <c r="C3926">
        <v>8808</v>
      </c>
      <c r="D3926" s="1">
        <v>0.13128000000000001</v>
      </c>
      <c r="E3926" s="1">
        <v>1.693958E-3</v>
      </c>
      <c r="F3926" s="1">
        <f t="shared" si="61"/>
        <v>8.636033647718582E-8</v>
      </c>
    </row>
    <row r="3927" spans="1:6" x14ac:dyDescent="0.3">
      <c r="A3927">
        <v>19620</v>
      </c>
      <c r="B3927">
        <v>19620</v>
      </c>
      <c r="C3927">
        <v>8710</v>
      </c>
      <c r="D3927" s="1">
        <v>0.13875999999999999</v>
      </c>
      <c r="E3927" s="1">
        <v>1.7012469999999999E-3</v>
      </c>
      <c r="F3927" s="1">
        <f t="shared" si="61"/>
        <v>8.6709836901121296E-8</v>
      </c>
    </row>
    <row r="3928" spans="1:6" x14ac:dyDescent="0.3">
      <c r="A3928">
        <v>19625</v>
      </c>
      <c r="B3928">
        <v>19625</v>
      </c>
      <c r="C3928">
        <v>8797</v>
      </c>
      <c r="D3928" s="1">
        <v>0.13252</v>
      </c>
      <c r="E3928" s="1">
        <v>1.690141E-3</v>
      </c>
      <c r="F3928" s="1">
        <f t="shared" si="61"/>
        <v>8.6121834394904457E-8</v>
      </c>
    </row>
    <row r="3929" spans="1:6" x14ac:dyDescent="0.3">
      <c r="A3929">
        <v>19630</v>
      </c>
      <c r="B3929">
        <v>19630</v>
      </c>
      <c r="C3929">
        <v>8894</v>
      </c>
      <c r="D3929" s="1">
        <v>0.13247999999999999</v>
      </c>
      <c r="E3929" s="1">
        <v>1.7266969999999999E-3</v>
      </c>
      <c r="F3929" s="1">
        <f t="shared" si="61"/>
        <v>8.7962149770759035E-8</v>
      </c>
    </row>
    <row r="3930" spans="1:6" x14ac:dyDescent="0.3">
      <c r="A3930">
        <v>19635</v>
      </c>
      <c r="B3930">
        <v>19635</v>
      </c>
      <c r="C3930">
        <v>8764</v>
      </c>
      <c r="D3930" s="1">
        <v>0.13128000000000001</v>
      </c>
      <c r="E3930" s="1">
        <v>1.693958E-3</v>
      </c>
      <c r="F3930" s="1">
        <f t="shared" si="61"/>
        <v>8.6272370766488411E-8</v>
      </c>
    </row>
    <row r="3931" spans="1:6" x14ac:dyDescent="0.3">
      <c r="A3931">
        <v>19640</v>
      </c>
      <c r="B3931">
        <v>19640</v>
      </c>
      <c r="C3931">
        <v>8936</v>
      </c>
      <c r="D3931" s="1">
        <v>0.13811999999999999</v>
      </c>
      <c r="E3931" s="1">
        <v>1.6863410000000001E-3</v>
      </c>
      <c r="F3931" s="1">
        <f t="shared" si="61"/>
        <v>8.5862576374745418E-8</v>
      </c>
    </row>
    <row r="3932" spans="1:6" x14ac:dyDescent="0.3">
      <c r="A3932">
        <v>19645</v>
      </c>
      <c r="B3932">
        <v>19645</v>
      </c>
      <c r="C3932">
        <v>8933</v>
      </c>
      <c r="D3932" s="1">
        <v>0.13252</v>
      </c>
      <c r="E3932" s="1">
        <v>1.6964390000000001E-3</v>
      </c>
      <c r="F3932" s="1">
        <f t="shared" si="61"/>
        <v>8.6354746754899466E-8</v>
      </c>
    </row>
    <row r="3933" spans="1:6" x14ac:dyDescent="0.3">
      <c r="A3933">
        <v>19650</v>
      </c>
      <c r="B3933">
        <v>19650</v>
      </c>
      <c r="C3933">
        <v>8813</v>
      </c>
      <c r="D3933" s="1">
        <v>0.13252</v>
      </c>
      <c r="E3933" s="1">
        <v>1.7467990000000001E-3</v>
      </c>
      <c r="F3933" s="1">
        <f t="shared" si="61"/>
        <v>8.8895623409669218E-8</v>
      </c>
    </row>
    <row r="3934" spans="1:6" x14ac:dyDescent="0.3">
      <c r="A3934">
        <v>19655</v>
      </c>
      <c r="B3934">
        <v>19655</v>
      </c>
      <c r="C3934">
        <v>8783</v>
      </c>
      <c r="D3934" s="1">
        <v>0.13252</v>
      </c>
      <c r="E3934" s="1">
        <v>1.722732E-3</v>
      </c>
      <c r="F3934" s="1">
        <f t="shared" si="61"/>
        <v>8.7648537267870776E-8</v>
      </c>
    </row>
    <row r="3935" spans="1:6" x14ac:dyDescent="0.3">
      <c r="A3935">
        <v>19660</v>
      </c>
      <c r="B3935">
        <v>19660</v>
      </c>
      <c r="C3935">
        <v>9075</v>
      </c>
      <c r="D3935" s="1">
        <v>0.13752</v>
      </c>
      <c r="E3935" s="1">
        <v>1.7002829999999999E-3</v>
      </c>
      <c r="F3935" s="1">
        <f t="shared" si="61"/>
        <v>8.6484384537131225E-8</v>
      </c>
    </row>
    <row r="3936" spans="1:6" x14ac:dyDescent="0.3">
      <c r="A3936">
        <v>19665</v>
      </c>
      <c r="B3936">
        <v>19665</v>
      </c>
      <c r="C3936">
        <v>8963</v>
      </c>
      <c r="D3936" s="1">
        <v>0.14312</v>
      </c>
      <c r="E3936" s="1">
        <v>1.706485E-3</v>
      </c>
      <c r="F3936" s="1">
        <f t="shared" si="61"/>
        <v>8.6777777777777783E-8</v>
      </c>
    </row>
    <row r="3937" spans="1:6" x14ac:dyDescent="0.3">
      <c r="A3937">
        <v>19670</v>
      </c>
      <c r="B3937">
        <v>19670</v>
      </c>
      <c r="C3937">
        <v>9034</v>
      </c>
      <c r="D3937" s="1">
        <v>0.13108</v>
      </c>
      <c r="E3937" s="1">
        <v>1.697793E-3</v>
      </c>
      <c r="F3937" s="1">
        <f t="shared" si="61"/>
        <v>8.6313828164717838E-8</v>
      </c>
    </row>
    <row r="3938" spans="1:6" x14ac:dyDescent="0.3">
      <c r="A3938">
        <v>19675</v>
      </c>
      <c r="B3938">
        <v>19675</v>
      </c>
      <c r="C3938">
        <v>8931</v>
      </c>
      <c r="D3938" s="1">
        <v>0.13124</v>
      </c>
      <c r="E3938" s="1">
        <v>1.70068E-3</v>
      </c>
      <c r="F3938" s="1">
        <f t="shared" si="61"/>
        <v>8.6438627700127068E-8</v>
      </c>
    </row>
    <row r="3939" spans="1:6" x14ac:dyDescent="0.3">
      <c r="A3939">
        <v>19680</v>
      </c>
      <c r="B3939">
        <v>19680</v>
      </c>
      <c r="C3939">
        <v>8880</v>
      </c>
      <c r="D3939" s="1">
        <v>0.13375999999999999</v>
      </c>
      <c r="E3939" s="1">
        <v>1.691094E-3</v>
      </c>
      <c r="F3939" s="1">
        <f t="shared" si="61"/>
        <v>8.5929573170731708E-8</v>
      </c>
    </row>
    <row r="3940" spans="1:6" x14ac:dyDescent="0.3">
      <c r="A3940">
        <v>19685</v>
      </c>
      <c r="B3940">
        <v>19685</v>
      </c>
      <c r="C3940">
        <v>8916</v>
      </c>
      <c r="D3940" s="1">
        <v>0.13875999999999999</v>
      </c>
      <c r="E3940" s="1">
        <v>1.693958E-3</v>
      </c>
      <c r="F3940" s="1">
        <f t="shared" si="61"/>
        <v>8.6053238506477011E-8</v>
      </c>
    </row>
    <row r="3941" spans="1:6" x14ac:dyDescent="0.3">
      <c r="A3941">
        <v>19690</v>
      </c>
      <c r="B3941">
        <v>19690</v>
      </c>
      <c r="C3941">
        <v>8830</v>
      </c>
      <c r="D3941" s="1">
        <v>0.13252</v>
      </c>
      <c r="E3941" s="1">
        <v>1.697793E-3</v>
      </c>
      <c r="F3941" s="1">
        <f t="shared" si="61"/>
        <v>8.622615540883697E-8</v>
      </c>
    </row>
    <row r="3942" spans="1:6" x14ac:dyDescent="0.3">
      <c r="A3942">
        <v>19695</v>
      </c>
      <c r="B3942">
        <v>19695</v>
      </c>
      <c r="C3942">
        <v>9014</v>
      </c>
      <c r="D3942" s="1">
        <v>0.13128000000000001</v>
      </c>
      <c r="E3942" s="1">
        <v>1.696833E-3</v>
      </c>
      <c r="F3942" s="1">
        <f t="shared" si="61"/>
        <v>8.6155521706016762E-8</v>
      </c>
    </row>
    <row r="3943" spans="1:6" x14ac:dyDescent="0.3">
      <c r="A3943">
        <v>19700</v>
      </c>
      <c r="B3943">
        <v>19700</v>
      </c>
      <c r="C3943">
        <v>8940</v>
      </c>
      <c r="D3943" s="1">
        <v>0.13124</v>
      </c>
      <c r="E3943" s="1">
        <v>1.6958730000000001E-3</v>
      </c>
      <c r="F3943" s="1">
        <f t="shared" si="61"/>
        <v>8.6084923857868025E-8</v>
      </c>
    </row>
    <row r="3944" spans="1:6" x14ac:dyDescent="0.3">
      <c r="A3944">
        <v>19705</v>
      </c>
      <c r="B3944">
        <v>19705</v>
      </c>
      <c r="C3944">
        <v>8942</v>
      </c>
      <c r="D3944" s="1">
        <v>0.13875999999999999</v>
      </c>
      <c r="E3944" s="1">
        <v>1.70068E-3</v>
      </c>
      <c r="F3944" s="1">
        <f t="shared" si="61"/>
        <v>8.6307028672925658E-8</v>
      </c>
    </row>
    <row r="3945" spans="1:6" x14ac:dyDescent="0.3">
      <c r="A3945">
        <v>19710</v>
      </c>
      <c r="B3945">
        <v>19710</v>
      </c>
      <c r="C3945">
        <v>8868</v>
      </c>
      <c r="D3945" s="1">
        <v>0.13252</v>
      </c>
      <c r="E3945" s="1">
        <v>1.702212E-3</v>
      </c>
      <c r="F3945" s="1">
        <f t="shared" si="61"/>
        <v>8.6362861491628619E-8</v>
      </c>
    </row>
    <row r="3946" spans="1:6" x14ac:dyDescent="0.3">
      <c r="A3946">
        <v>19715</v>
      </c>
      <c r="B3946">
        <v>19715</v>
      </c>
      <c r="C3946">
        <v>8905</v>
      </c>
      <c r="D3946" s="1">
        <v>0.13311999999999999</v>
      </c>
      <c r="E3946" s="1">
        <v>1.7035780000000001E-3</v>
      </c>
      <c r="F3946" s="1">
        <f t="shared" si="61"/>
        <v>8.6410246005579508E-8</v>
      </c>
    </row>
    <row r="3947" spans="1:6" x14ac:dyDescent="0.3">
      <c r="A3947">
        <v>19720</v>
      </c>
      <c r="B3947">
        <v>19720</v>
      </c>
      <c r="C3947">
        <v>8871</v>
      </c>
      <c r="D3947" s="1">
        <v>0.13628000000000001</v>
      </c>
      <c r="E3947" s="1">
        <v>1.7123290000000001E-3</v>
      </c>
      <c r="F3947" s="1">
        <f t="shared" si="61"/>
        <v>8.6832099391480729E-8</v>
      </c>
    </row>
    <row r="3948" spans="1:6" x14ac:dyDescent="0.3">
      <c r="A3948">
        <v>19725</v>
      </c>
      <c r="B3948">
        <v>19725</v>
      </c>
      <c r="C3948">
        <v>8921</v>
      </c>
      <c r="D3948" s="1">
        <v>0.13816000000000001</v>
      </c>
      <c r="E3948" s="1">
        <v>1.6997169999999999E-3</v>
      </c>
      <c r="F3948" s="1">
        <f t="shared" si="61"/>
        <v>8.6170697084917618E-8</v>
      </c>
    </row>
    <row r="3949" spans="1:6" x14ac:dyDescent="0.3">
      <c r="A3949">
        <v>19730</v>
      </c>
      <c r="B3949">
        <v>19730</v>
      </c>
      <c r="C3949">
        <v>8849</v>
      </c>
      <c r="D3949" s="1">
        <v>0.13252</v>
      </c>
      <c r="E3949" s="1">
        <v>1.704545E-3</v>
      </c>
      <c r="F3949" s="1">
        <f t="shared" si="61"/>
        <v>8.6393563101875315E-8</v>
      </c>
    </row>
    <row r="3950" spans="1:6" x14ac:dyDescent="0.3">
      <c r="A3950">
        <v>19735</v>
      </c>
      <c r="B3950">
        <v>19735</v>
      </c>
      <c r="C3950">
        <v>8870</v>
      </c>
      <c r="D3950" s="1">
        <v>0.13311999999999999</v>
      </c>
      <c r="E3950" s="1">
        <v>1.6997169999999999E-3</v>
      </c>
      <c r="F3950" s="1">
        <f t="shared" si="61"/>
        <v>8.6127033189764366E-8</v>
      </c>
    </row>
    <row r="3951" spans="1:6" x14ac:dyDescent="0.3">
      <c r="A3951">
        <v>19740</v>
      </c>
      <c r="B3951">
        <v>19740</v>
      </c>
      <c r="C3951">
        <v>8903</v>
      </c>
      <c r="D3951" s="1">
        <v>0.13311999999999999</v>
      </c>
      <c r="E3951" s="1">
        <v>1.7016449999999999E-3</v>
      </c>
      <c r="F3951" s="1">
        <f t="shared" si="61"/>
        <v>8.6202887537993911E-8</v>
      </c>
    </row>
    <row r="3952" spans="1:6" x14ac:dyDescent="0.3">
      <c r="A3952">
        <v>19745</v>
      </c>
      <c r="B3952">
        <v>19745</v>
      </c>
      <c r="C3952">
        <v>8983</v>
      </c>
      <c r="D3952" s="1">
        <v>0.13875999999999999</v>
      </c>
      <c r="E3952" s="1">
        <v>1.707456E-3</v>
      </c>
      <c r="F3952" s="1">
        <f t="shared" si="61"/>
        <v>8.6475360850848322E-8</v>
      </c>
    </row>
    <row r="3953" spans="1:6" x14ac:dyDescent="0.3">
      <c r="A3953">
        <v>19750</v>
      </c>
      <c r="B3953">
        <v>19750</v>
      </c>
      <c r="C3953">
        <v>8904</v>
      </c>
      <c r="D3953" s="1">
        <v>0.13375999999999999</v>
      </c>
      <c r="E3953" s="1">
        <v>1.7026109999999999E-3</v>
      </c>
      <c r="F3953" s="1">
        <f t="shared" si="61"/>
        <v>8.6208151898734176E-8</v>
      </c>
    </row>
    <row r="3954" spans="1:6" x14ac:dyDescent="0.3">
      <c r="A3954">
        <v>19755</v>
      </c>
      <c r="B3954">
        <v>19755</v>
      </c>
      <c r="C3954">
        <v>8938</v>
      </c>
      <c r="D3954" s="1">
        <v>0.13311999999999999</v>
      </c>
      <c r="E3954" s="1">
        <v>1.7084279999999999E-3</v>
      </c>
      <c r="F3954" s="1">
        <f t="shared" si="61"/>
        <v>8.6480789673500375E-8</v>
      </c>
    </row>
    <row r="3955" spans="1:6" x14ac:dyDescent="0.3">
      <c r="A3955">
        <v>19760</v>
      </c>
      <c r="B3955">
        <v>19760</v>
      </c>
      <c r="C3955">
        <v>8923</v>
      </c>
      <c r="D3955" s="1">
        <v>0.13375999999999999</v>
      </c>
      <c r="E3955" s="1">
        <v>1.7035780000000001E-3</v>
      </c>
      <c r="F3955" s="1">
        <f t="shared" si="61"/>
        <v>8.6213461538461542E-8</v>
      </c>
    </row>
    <row r="3956" spans="1:6" x14ac:dyDescent="0.3">
      <c r="A3956">
        <v>19765</v>
      </c>
      <c r="B3956">
        <v>19765</v>
      </c>
      <c r="C3956">
        <v>8866</v>
      </c>
      <c r="D3956" s="1">
        <v>0.13752</v>
      </c>
      <c r="E3956" s="1">
        <v>1.7119220000000001E-3</v>
      </c>
      <c r="F3956" s="1">
        <f t="shared" si="61"/>
        <v>8.6613812294459904E-8</v>
      </c>
    </row>
    <row r="3957" spans="1:6" x14ac:dyDescent="0.3">
      <c r="A3957">
        <v>19770</v>
      </c>
      <c r="B3957">
        <v>19770</v>
      </c>
      <c r="C3957">
        <v>8941</v>
      </c>
      <c r="D3957" s="1">
        <v>0.13375999999999999</v>
      </c>
      <c r="E3957" s="1">
        <v>1.707456E-3</v>
      </c>
      <c r="F3957" s="1">
        <f t="shared" si="61"/>
        <v>8.6366009104704099E-8</v>
      </c>
    </row>
    <row r="3958" spans="1:6" x14ac:dyDescent="0.3">
      <c r="A3958">
        <v>19775</v>
      </c>
      <c r="B3958">
        <v>19775</v>
      </c>
      <c r="C3958">
        <v>8959</v>
      </c>
      <c r="D3958" s="1">
        <v>0.13247999999999999</v>
      </c>
      <c r="E3958" s="1">
        <v>1.707456E-3</v>
      </c>
      <c r="F3958" s="1">
        <f t="shared" si="61"/>
        <v>8.6344171934260434E-8</v>
      </c>
    </row>
    <row r="3959" spans="1:6" x14ac:dyDescent="0.3">
      <c r="A3959">
        <v>19780</v>
      </c>
      <c r="B3959">
        <v>19780</v>
      </c>
      <c r="C3959">
        <v>8967</v>
      </c>
      <c r="D3959" s="1">
        <v>0.13252</v>
      </c>
      <c r="E3959" s="1">
        <v>1.7138780000000001E-3</v>
      </c>
      <c r="F3959" s="1">
        <f t="shared" si="61"/>
        <v>8.6647017189079886E-8</v>
      </c>
    </row>
    <row r="3960" spans="1:6" x14ac:dyDescent="0.3">
      <c r="A3960">
        <v>19785</v>
      </c>
      <c r="B3960">
        <v>19785</v>
      </c>
      <c r="C3960">
        <v>8995</v>
      </c>
      <c r="D3960" s="1">
        <v>0.1394</v>
      </c>
      <c r="E3960" s="1">
        <v>1.7138780000000001E-3</v>
      </c>
      <c r="F3960" s="1">
        <f t="shared" si="61"/>
        <v>8.6625120040434674E-8</v>
      </c>
    </row>
    <row r="3961" spans="1:6" x14ac:dyDescent="0.3">
      <c r="A3961">
        <v>19790</v>
      </c>
      <c r="B3961">
        <v>19790</v>
      </c>
      <c r="C3961">
        <v>8854</v>
      </c>
      <c r="D3961" s="1">
        <v>0.13375999999999999</v>
      </c>
      <c r="E3961" s="1">
        <v>1.705114E-3</v>
      </c>
      <c r="F3961" s="1">
        <f t="shared" si="61"/>
        <v>8.6160384032339561E-8</v>
      </c>
    </row>
    <row r="3962" spans="1:6" x14ac:dyDescent="0.3">
      <c r="A3962">
        <v>19795</v>
      </c>
      <c r="B3962">
        <v>19795</v>
      </c>
      <c r="C3962">
        <v>9075</v>
      </c>
      <c r="D3962" s="1">
        <v>0.13439999999999999</v>
      </c>
      <c r="E3962" s="1">
        <v>1.698754E-3</v>
      </c>
      <c r="F3962" s="1">
        <f t="shared" si="61"/>
        <v>8.5817327607981815E-8</v>
      </c>
    </row>
    <row r="3963" spans="1:6" x14ac:dyDescent="0.3">
      <c r="A3963">
        <v>19800</v>
      </c>
      <c r="B3963">
        <v>19800</v>
      </c>
      <c r="C3963">
        <v>9014</v>
      </c>
      <c r="D3963" s="1">
        <v>0.13436000000000001</v>
      </c>
      <c r="E3963" s="1">
        <v>1.704545E-3</v>
      </c>
      <c r="F3963" s="1">
        <f t="shared" si="61"/>
        <v>8.608813131313132E-8</v>
      </c>
    </row>
    <row r="3964" spans="1:6" x14ac:dyDescent="0.3">
      <c r="A3964">
        <v>19805</v>
      </c>
      <c r="B3964">
        <v>19805</v>
      </c>
      <c r="C3964">
        <v>8977</v>
      </c>
      <c r="D3964" s="1">
        <v>0.14376</v>
      </c>
      <c r="E3964" s="1">
        <v>1.7123290000000001E-3</v>
      </c>
      <c r="F3964" s="1">
        <f t="shared" si="61"/>
        <v>8.6459429437010861E-8</v>
      </c>
    </row>
    <row r="3965" spans="1:6" x14ac:dyDescent="0.3">
      <c r="A3965">
        <v>19810</v>
      </c>
      <c r="B3965">
        <v>19810</v>
      </c>
      <c r="C3965">
        <v>8961</v>
      </c>
      <c r="D3965" s="1">
        <v>0.13295999999999999</v>
      </c>
      <c r="E3965" s="1">
        <v>1.7026109999999999E-3</v>
      </c>
      <c r="F3965" s="1">
        <f t="shared" si="61"/>
        <v>8.5947046945986873E-8</v>
      </c>
    </row>
    <row r="3966" spans="1:6" x14ac:dyDescent="0.3">
      <c r="A3966">
        <v>19815</v>
      </c>
      <c r="B3966">
        <v>19815</v>
      </c>
      <c r="C3966">
        <v>9102</v>
      </c>
      <c r="D3966" s="1">
        <v>0.13375999999999999</v>
      </c>
      <c r="E3966" s="1">
        <v>1.7094020000000001E-3</v>
      </c>
      <c r="F3966" s="1">
        <f t="shared" si="61"/>
        <v>8.6268079737572544E-8</v>
      </c>
    </row>
    <row r="3967" spans="1:6" x14ac:dyDescent="0.3">
      <c r="A3967">
        <v>19820</v>
      </c>
      <c r="B3967">
        <v>19820</v>
      </c>
      <c r="C3967">
        <v>8995</v>
      </c>
      <c r="D3967" s="1">
        <v>0.13500000000000001</v>
      </c>
      <c r="E3967" s="1">
        <v>1.7211699999999999E-3</v>
      </c>
      <c r="F3967" s="1">
        <f t="shared" si="61"/>
        <v>8.6840060544904138E-8</v>
      </c>
    </row>
    <row r="3968" spans="1:6" x14ac:dyDescent="0.3">
      <c r="A3968">
        <v>19825</v>
      </c>
      <c r="B3968">
        <v>19825</v>
      </c>
      <c r="C3968">
        <v>9033</v>
      </c>
      <c r="D3968" s="1">
        <v>0.14000000000000001</v>
      </c>
      <c r="E3968" s="1">
        <v>1.710376E-3</v>
      </c>
      <c r="F3968" s="1">
        <f t="shared" si="61"/>
        <v>8.6273694829760407E-8</v>
      </c>
    </row>
    <row r="3969" spans="1:6" x14ac:dyDescent="0.3">
      <c r="A3969">
        <v>19830</v>
      </c>
      <c r="B3969">
        <v>19830</v>
      </c>
      <c r="C3969">
        <v>9007</v>
      </c>
      <c r="D3969" s="1">
        <v>0.13375999999999999</v>
      </c>
      <c r="E3969" s="1">
        <v>1.7172299999999999E-3</v>
      </c>
      <c r="F3969" s="1">
        <f t="shared" si="61"/>
        <v>8.6597579425113462E-8</v>
      </c>
    </row>
    <row r="3970" spans="1:6" x14ac:dyDescent="0.3">
      <c r="A3970">
        <v>19835</v>
      </c>
      <c r="B3970">
        <v>19835</v>
      </c>
      <c r="C3970">
        <v>8966</v>
      </c>
      <c r="D3970" s="1">
        <v>0.13439999999999999</v>
      </c>
      <c r="E3970" s="1">
        <v>1.7123290000000001E-3</v>
      </c>
      <c r="F3970" s="1">
        <f t="shared" si="61"/>
        <v>8.6328661457020418E-8</v>
      </c>
    </row>
    <row r="3971" spans="1:6" x14ac:dyDescent="0.3">
      <c r="A3971">
        <v>19840</v>
      </c>
      <c r="B3971">
        <v>19840</v>
      </c>
      <c r="C3971">
        <v>9012</v>
      </c>
      <c r="D3971" s="1">
        <v>0.13564000000000001</v>
      </c>
      <c r="E3971" s="1">
        <v>1.7084279999999999E-3</v>
      </c>
      <c r="F3971" s="1">
        <f t="shared" si="61"/>
        <v>8.6110282258064508E-8</v>
      </c>
    </row>
    <row r="3972" spans="1:6" x14ac:dyDescent="0.3">
      <c r="A3972">
        <v>19845</v>
      </c>
      <c r="B3972">
        <v>19845</v>
      </c>
      <c r="C3972">
        <v>8982</v>
      </c>
      <c r="D3972" s="1">
        <v>0.13628000000000001</v>
      </c>
      <c r="E3972" s="1">
        <v>1.710376E-3</v>
      </c>
      <c r="F3972" s="1">
        <f t="shared" ref="F3972:F4003" si="62">E3972/B3972</f>
        <v>8.6186747291509193E-8</v>
      </c>
    </row>
    <row r="3973" spans="1:6" x14ac:dyDescent="0.3">
      <c r="A3973">
        <v>19850</v>
      </c>
      <c r="B3973">
        <v>19850</v>
      </c>
      <c r="C3973">
        <v>8935</v>
      </c>
      <c r="D3973" s="1">
        <v>0.13811999999999999</v>
      </c>
      <c r="E3973" s="1">
        <v>1.710376E-3</v>
      </c>
      <c r="F3973" s="1">
        <f t="shared" si="62"/>
        <v>8.6165037783375317E-8</v>
      </c>
    </row>
    <row r="3974" spans="1:6" x14ac:dyDescent="0.3">
      <c r="A3974">
        <v>19855</v>
      </c>
      <c r="B3974">
        <v>19855</v>
      </c>
      <c r="C3974">
        <v>9155</v>
      </c>
      <c r="D3974" s="1">
        <v>0.13500000000000001</v>
      </c>
      <c r="E3974" s="1">
        <v>1.716247E-3</v>
      </c>
      <c r="F3974" s="1">
        <f t="shared" si="62"/>
        <v>8.6439032989171489E-8</v>
      </c>
    </row>
    <row r="3975" spans="1:6" x14ac:dyDescent="0.3">
      <c r="A3975">
        <v>19860</v>
      </c>
      <c r="B3975">
        <v>19860</v>
      </c>
      <c r="C3975">
        <v>8954</v>
      </c>
      <c r="D3975" s="1">
        <v>0.13500000000000001</v>
      </c>
      <c r="E3975" s="1">
        <v>1.715266E-3</v>
      </c>
      <c r="F3975" s="1">
        <f t="shared" si="62"/>
        <v>8.6367875125881172E-8</v>
      </c>
    </row>
    <row r="3976" spans="1:6" x14ac:dyDescent="0.3">
      <c r="A3976">
        <v>19865</v>
      </c>
      <c r="B3976">
        <v>19865</v>
      </c>
      <c r="C3976">
        <v>9115</v>
      </c>
      <c r="D3976" s="1">
        <v>0.13500000000000001</v>
      </c>
      <c r="E3976" s="1">
        <v>1.716247E-3</v>
      </c>
      <c r="F3976" s="1">
        <f t="shared" si="62"/>
        <v>8.6395519758368983E-8</v>
      </c>
    </row>
    <row r="3977" spans="1:6" x14ac:dyDescent="0.3">
      <c r="A3977">
        <v>19870</v>
      </c>
      <c r="B3977">
        <v>19870</v>
      </c>
      <c r="C3977">
        <v>8995</v>
      </c>
      <c r="D3977" s="1">
        <v>0.14063999999999999</v>
      </c>
      <c r="E3977" s="1">
        <v>1.7123290000000001E-3</v>
      </c>
      <c r="F3977" s="1">
        <f t="shared" si="62"/>
        <v>8.6176597886260696E-8</v>
      </c>
    </row>
    <row r="3978" spans="1:6" x14ac:dyDescent="0.3">
      <c r="A3978">
        <v>19875</v>
      </c>
      <c r="B3978">
        <v>19875</v>
      </c>
      <c r="C3978">
        <v>9034</v>
      </c>
      <c r="D3978" s="1">
        <v>0.13500000000000001</v>
      </c>
      <c r="E3978" s="1">
        <v>1.714286E-3</v>
      </c>
      <c r="F3978" s="1">
        <f t="shared" si="62"/>
        <v>8.6253383647798739E-8</v>
      </c>
    </row>
    <row r="3979" spans="1:6" x14ac:dyDescent="0.3">
      <c r="A3979">
        <v>19880</v>
      </c>
      <c r="B3979">
        <v>19880</v>
      </c>
      <c r="C3979">
        <v>9146</v>
      </c>
      <c r="D3979" s="1">
        <v>0.13500000000000001</v>
      </c>
      <c r="E3979" s="1">
        <v>1.7266969999999999E-3</v>
      </c>
      <c r="F3979" s="1">
        <f t="shared" si="62"/>
        <v>8.6855985915492948E-8</v>
      </c>
    </row>
    <row r="3980" spans="1:6" x14ac:dyDescent="0.3">
      <c r="A3980">
        <v>19885</v>
      </c>
      <c r="B3980">
        <v>19885</v>
      </c>
      <c r="C3980">
        <v>9069</v>
      </c>
      <c r="D3980" s="1">
        <v>0.13500000000000001</v>
      </c>
      <c r="E3980" s="1">
        <v>1.7201829999999999E-3</v>
      </c>
      <c r="F3980" s="1">
        <f t="shared" si="62"/>
        <v>8.6506562735730443E-8</v>
      </c>
    </row>
    <row r="3981" spans="1:6" x14ac:dyDescent="0.3">
      <c r="A3981">
        <v>19890</v>
      </c>
      <c r="B3981">
        <v>19890</v>
      </c>
      <c r="C3981">
        <v>8977</v>
      </c>
      <c r="D3981" s="1">
        <v>0.15064</v>
      </c>
      <c r="E3981" s="1">
        <v>1.9071839999999999E-3</v>
      </c>
      <c r="F3981" s="1">
        <f t="shared" si="62"/>
        <v>9.5886576168929102E-8</v>
      </c>
    </row>
    <row r="3982" spans="1:6" x14ac:dyDescent="0.3">
      <c r="A3982">
        <v>19895</v>
      </c>
      <c r="B3982">
        <v>19895</v>
      </c>
      <c r="C3982">
        <v>9057</v>
      </c>
      <c r="D3982" s="1">
        <v>0.13628000000000001</v>
      </c>
      <c r="E3982" s="1">
        <v>1.7182129999999999E-3</v>
      </c>
      <c r="F3982" s="1">
        <f t="shared" si="62"/>
        <v>8.6364061321940178E-8</v>
      </c>
    </row>
    <row r="3983" spans="1:6" x14ac:dyDescent="0.3">
      <c r="A3983">
        <v>19900</v>
      </c>
      <c r="B3983">
        <v>19900</v>
      </c>
      <c r="C3983">
        <v>9074</v>
      </c>
      <c r="D3983" s="1">
        <v>0.13564000000000001</v>
      </c>
      <c r="E3983" s="1">
        <v>1.7123290000000001E-3</v>
      </c>
      <c r="F3983" s="1">
        <f t="shared" si="62"/>
        <v>8.6046683417085433E-8</v>
      </c>
    </row>
    <row r="3984" spans="1:6" x14ac:dyDescent="0.3">
      <c r="A3984">
        <v>19905</v>
      </c>
      <c r="B3984">
        <v>19905</v>
      </c>
      <c r="C3984">
        <v>9143</v>
      </c>
      <c r="D3984" s="1">
        <v>0.13564000000000001</v>
      </c>
      <c r="E3984" s="1">
        <v>1.7231480000000001E-3</v>
      </c>
      <c r="F3984" s="1">
        <f t="shared" si="62"/>
        <v>8.6568600854056773E-8</v>
      </c>
    </row>
    <row r="3985" spans="1:6" x14ac:dyDescent="0.3">
      <c r="A3985">
        <v>19910</v>
      </c>
      <c r="B3985">
        <v>19910</v>
      </c>
      <c r="C3985">
        <v>9097</v>
      </c>
      <c r="D3985" s="1">
        <v>0.14312</v>
      </c>
      <c r="E3985" s="1">
        <v>1.7261220000000001E-3</v>
      </c>
      <c r="F3985" s="1">
        <f t="shared" si="62"/>
        <v>8.669623304871924E-8</v>
      </c>
    </row>
    <row r="3986" spans="1:6" x14ac:dyDescent="0.3">
      <c r="A3986">
        <v>19915</v>
      </c>
      <c r="B3986">
        <v>19915</v>
      </c>
      <c r="C3986">
        <v>9079</v>
      </c>
      <c r="D3986" s="1">
        <v>0.15251999999999999</v>
      </c>
      <c r="E3986" s="1">
        <v>1.7241380000000001E-3</v>
      </c>
      <c r="F3986" s="1">
        <f t="shared" si="62"/>
        <v>8.6574843083103189E-8</v>
      </c>
    </row>
    <row r="3987" spans="1:6" x14ac:dyDescent="0.3">
      <c r="A3987">
        <v>19920</v>
      </c>
      <c r="B3987">
        <v>19920</v>
      </c>
      <c r="C3987">
        <v>8987</v>
      </c>
      <c r="D3987" s="1">
        <v>0.13628000000000001</v>
      </c>
      <c r="E3987" s="1">
        <v>1.7191979999999999E-3</v>
      </c>
      <c r="F3987" s="1">
        <f t="shared" si="62"/>
        <v>8.630512048192771E-8</v>
      </c>
    </row>
    <row r="3988" spans="1:6" x14ac:dyDescent="0.3">
      <c r="A3988">
        <v>19925</v>
      </c>
      <c r="B3988">
        <v>19925</v>
      </c>
      <c r="C3988">
        <v>9102</v>
      </c>
      <c r="D3988" s="1">
        <v>0.13564000000000001</v>
      </c>
      <c r="E3988" s="1">
        <v>1.7123290000000001E-3</v>
      </c>
      <c r="F3988" s="1">
        <f t="shared" si="62"/>
        <v>8.593872020075282E-8</v>
      </c>
    </row>
    <row r="3989" spans="1:6" x14ac:dyDescent="0.3">
      <c r="A3989">
        <v>19930</v>
      </c>
      <c r="B3989">
        <v>19930</v>
      </c>
      <c r="C3989">
        <v>9032</v>
      </c>
      <c r="D3989" s="1">
        <v>0.14127999999999999</v>
      </c>
      <c r="E3989" s="1">
        <v>1.7221579999999999E-3</v>
      </c>
      <c r="F3989" s="1">
        <f t="shared" si="62"/>
        <v>8.6410336176618154E-8</v>
      </c>
    </row>
    <row r="3990" spans="1:6" x14ac:dyDescent="0.3">
      <c r="A3990">
        <v>19935</v>
      </c>
      <c r="B3990">
        <v>19935</v>
      </c>
      <c r="C3990">
        <v>8993</v>
      </c>
      <c r="D3990" s="1">
        <v>0.13688</v>
      </c>
      <c r="E3990" s="1">
        <v>1.7172299999999999E-3</v>
      </c>
      <c r="F3990" s="1">
        <f t="shared" si="62"/>
        <v>8.6141459744168539E-8</v>
      </c>
    </row>
    <row r="3991" spans="1:6" x14ac:dyDescent="0.3">
      <c r="A3991">
        <v>19940</v>
      </c>
      <c r="B3991">
        <v>19940</v>
      </c>
      <c r="C3991">
        <v>9162</v>
      </c>
      <c r="D3991" s="1">
        <v>0.13564000000000001</v>
      </c>
      <c r="E3991" s="1">
        <v>1.7271159999999999E-3</v>
      </c>
      <c r="F3991" s="1">
        <f t="shared" si="62"/>
        <v>8.6615646940822456E-8</v>
      </c>
    </row>
    <row r="3992" spans="1:6" x14ac:dyDescent="0.3">
      <c r="A3992">
        <v>19945</v>
      </c>
      <c r="B3992">
        <v>19945</v>
      </c>
      <c r="C3992">
        <v>9116</v>
      </c>
      <c r="D3992" s="1">
        <v>0.13688</v>
      </c>
      <c r="E3992" s="1">
        <v>1.7201600000000001E-3</v>
      </c>
      <c r="F3992" s="1">
        <f t="shared" si="62"/>
        <v>8.6245174229130113E-8</v>
      </c>
    </row>
    <row r="3993" spans="1:6" x14ac:dyDescent="0.3">
      <c r="A3993">
        <v>19950</v>
      </c>
      <c r="B3993">
        <v>19950</v>
      </c>
      <c r="C3993">
        <v>9168</v>
      </c>
      <c r="D3993" s="1">
        <v>0.14000000000000001</v>
      </c>
      <c r="E3993" s="1">
        <v>1.7241380000000001E-3</v>
      </c>
      <c r="F3993" s="1">
        <f t="shared" si="62"/>
        <v>8.6422957393483711E-8</v>
      </c>
    </row>
    <row r="3994" spans="1:6" x14ac:dyDescent="0.3">
      <c r="A3994">
        <v>19955</v>
      </c>
      <c r="B3994">
        <v>19955</v>
      </c>
      <c r="C3994">
        <v>9027</v>
      </c>
      <c r="D3994" s="1">
        <v>0.13628000000000001</v>
      </c>
      <c r="E3994" s="1">
        <v>1.7191979999999999E-3</v>
      </c>
      <c r="F3994" s="1">
        <f t="shared" si="62"/>
        <v>8.615374592833876E-8</v>
      </c>
    </row>
    <row r="3995" spans="1:6" x14ac:dyDescent="0.3">
      <c r="A3995">
        <v>19960</v>
      </c>
      <c r="B3995">
        <v>19960</v>
      </c>
      <c r="C3995">
        <v>9015</v>
      </c>
      <c r="D3995" s="1">
        <v>0.13500000000000001</v>
      </c>
      <c r="E3995" s="1">
        <v>1.7291069999999999E-3</v>
      </c>
      <c r="F3995" s="1">
        <f t="shared" si="62"/>
        <v>8.6628607214428857E-8</v>
      </c>
    </row>
    <row r="3996" spans="1:6" x14ac:dyDescent="0.3">
      <c r="A3996">
        <v>19965</v>
      </c>
      <c r="B3996">
        <v>19965</v>
      </c>
      <c r="C3996">
        <v>9256</v>
      </c>
      <c r="D3996" s="1">
        <v>0.13752</v>
      </c>
      <c r="E3996" s="1">
        <v>1.7217440000000001E-3</v>
      </c>
      <c r="F3996" s="1">
        <f t="shared" si="62"/>
        <v>8.6238116704232409E-8</v>
      </c>
    </row>
    <row r="3997" spans="1:6" x14ac:dyDescent="0.3">
      <c r="A3997">
        <v>19970</v>
      </c>
      <c r="B3997">
        <v>19970</v>
      </c>
      <c r="C3997">
        <v>9105</v>
      </c>
      <c r="D3997" s="1">
        <v>0.14252000000000001</v>
      </c>
      <c r="E3997" s="1">
        <v>1.7217440000000001E-3</v>
      </c>
      <c r="F3997" s="1">
        <f t="shared" si="62"/>
        <v>8.621652478718077E-8</v>
      </c>
    </row>
    <row r="3998" spans="1:6" x14ac:dyDescent="0.3">
      <c r="A3998">
        <v>19975</v>
      </c>
      <c r="B3998">
        <v>19975</v>
      </c>
      <c r="C3998">
        <v>9205</v>
      </c>
      <c r="D3998" s="1">
        <v>0.13624</v>
      </c>
      <c r="E3998" s="1">
        <v>1.7211699999999999E-3</v>
      </c>
      <c r="F3998" s="1">
        <f t="shared" si="62"/>
        <v>8.6166207759699617E-8</v>
      </c>
    </row>
    <row r="3999" spans="1:6" x14ac:dyDescent="0.3">
      <c r="A3999">
        <v>19980</v>
      </c>
      <c r="B3999">
        <v>19980</v>
      </c>
      <c r="C3999">
        <v>9011</v>
      </c>
      <c r="D3999" s="1">
        <v>0.13500000000000001</v>
      </c>
      <c r="E3999" s="1">
        <v>1.733102E-3</v>
      </c>
      <c r="F3999" s="1">
        <f t="shared" si="62"/>
        <v>8.6741841841841842E-8</v>
      </c>
    </row>
    <row r="4000" spans="1:6" x14ac:dyDescent="0.3">
      <c r="A4000">
        <v>19985</v>
      </c>
      <c r="B4000">
        <v>19985</v>
      </c>
      <c r="C4000">
        <v>9209</v>
      </c>
      <c r="D4000" s="1">
        <v>0.13564000000000001</v>
      </c>
      <c r="E4000" s="1">
        <v>1.7261220000000001E-3</v>
      </c>
      <c r="F4000" s="1">
        <f t="shared" si="62"/>
        <v>8.637087815861897E-8</v>
      </c>
    </row>
    <row r="4001" spans="1:6" x14ac:dyDescent="0.3">
      <c r="A4001">
        <v>19990</v>
      </c>
      <c r="B4001">
        <v>19990</v>
      </c>
      <c r="C4001">
        <v>9096</v>
      </c>
      <c r="D4001" s="1">
        <v>0.14499999999999999</v>
      </c>
      <c r="E4001" s="1">
        <v>1.7301040000000001E-3</v>
      </c>
      <c r="F4001" s="1">
        <f t="shared" si="62"/>
        <v>8.6548474237118563E-8</v>
      </c>
    </row>
    <row r="4002" spans="1:6" x14ac:dyDescent="0.3">
      <c r="A4002">
        <v>19995</v>
      </c>
      <c r="B4002">
        <v>19995</v>
      </c>
      <c r="C4002">
        <v>9193</v>
      </c>
      <c r="D4002" s="1">
        <v>0.13628000000000001</v>
      </c>
      <c r="E4002" s="1">
        <v>1.7261220000000001E-3</v>
      </c>
      <c r="F4002" s="1">
        <f t="shared" si="62"/>
        <v>8.6327681920480125E-8</v>
      </c>
    </row>
    <row r="4003" spans="1:6" x14ac:dyDescent="0.3">
      <c r="A4003">
        <v>20000</v>
      </c>
      <c r="B4003">
        <v>20000</v>
      </c>
      <c r="C4003">
        <v>9065</v>
      </c>
      <c r="D4003" s="1">
        <v>0.13628000000000001</v>
      </c>
      <c r="E4003" s="1">
        <v>1.7201829999999999E-3</v>
      </c>
      <c r="F4003" s="1">
        <f t="shared" si="62"/>
        <v>8.6009150000000001E-8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Bin search data</vt:lpstr>
      <vt:lpstr>Bin search_total</vt:lpstr>
      <vt:lpstr>Bin search_each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Tyler</dc:creator>
  <cp:lastModifiedBy>Joshua Tyler</cp:lastModifiedBy>
  <dcterms:created xsi:type="dcterms:W3CDTF">2014-05-05T16:58:30Z</dcterms:created>
  <dcterms:modified xsi:type="dcterms:W3CDTF">2014-05-06T11:20:37Z</dcterms:modified>
</cp:coreProperties>
</file>